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B528DB57-E1C6-4D69-BE65-CD1D0EF9A31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<sst xmlns="http://schemas.openxmlformats.org/spreadsheetml/2006/main" count="1255" uniqueCount="631">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</sst>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2316446</v>
      </c>
      <c r="G2" s="4">
        <f t="shared" si="0"/>
        <v>6624765</v>
      </c>
      <c r="H2" s="4">
        <f t="shared" si="0"/>
        <v>5079237</v>
      </c>
      <c r="I2" s="4">
        <f t="shared" si="0"/>
        <v>11704002</v>
      </c>
      <c r="J2" s="4">
        <f t="shared" si="0"/>
        <v>583082</v>
      </c>
      <c r="K2" s="4">
        <f t="shared" si="0"/>
        <v>515693</v>
      </c>
      <c r="L2" s="4">
        <f t="shared" si="0"/>
        <v>1098775</v>
      </c>
      <c r="M2" s="4">
        <f t="shared" si="0"/>
        <v>1464768</v>
      </c>
      <c r="N2" s="4">
        <f t="shared" si="0"/>
        <v>1296147</v>
      </c>
      <c r="O2" s="4">
        <f t="shared" si="0"/>
        <v>2760915</v>
      </c>
      <c r="P2" s="4">
        <f t="shared" si="0"/>
        <v>83827</v>
      </c>
      <c r="Q2" s="4">
        <f t="shared" si="0"/>
        <v>74839</v>
      </c>
      <c r="R2" s="4">
        <f t="shared" si="0"/>
        <v>158666</v>
      </c>
      <c r="S2" s="4">
        <f t="shared" si="0"/>
        <v>111857</v>
      </c>
      <c r="T2" s="4">
        <f t="shared" si="0"/>
        <v>103745</v>
      </c>
      <c r="U2" s="4">
        <f t="shared" si="0"/>
        <v>215602</v>
      </c>
      <c r="V2" s="4">
        <f t="shared" ref="V2:AA2" si="1">SUM(V3:V29727)</f>
        <v>3616301</v>
      </c>
      <c r="W2" s="4">
        <f t="shared" si="1"/>
        <v>2486150</v>
      </c>
      <c r="X2" s="4">
        <f t="shared" si="1"/>
        <v>6102451</v>
      </c>
      <c r="Y2" s="4">
        <f t="shared" si="1"/>
        <v>764930</v>
      </c>
      <c r="Z2" s="4">
        <f t="shared" si="1"/>
        <v>602663</v>
      </c>
      <c r="AA2" s="4">
        <f t="shared" si="1"/>
        <v>1367593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6887</v>
      </c>
      <c r="G3" s="1">
        <v>17060</v>
      </c>
      <c r="H3" s="1">
        <v>13114</v>
      </c>
      <c r="I3" s="1">
        <v>30174</v>
      </c>
      <c r="J3" s="1">
        <v>1406</v>
      </c>
      <c r="K3" s="1">
        <v>1256</v>
      </c>
      <c r="L3" s="1">
        <v>2662</v>
      </c>
      <c r="M3" s="1">
        <v>3927</v>
      </c>
      <c r="N3" s="1">
        <v>3429</v>
      </c>
      <c r="O3" s="1">
        <v>7356</v>
      </c>
      <c r="P3" s="1">
        <v>158</v>
      </c>
      <c r="Q3" s="1">
        <v>147</v>
      </c>
      <c r="R3" s="1">
        <v>305</v>
      </c>
      <c r="S3" s="1">
        <v>139</v>
      </c>
      <c r="T3" s="1">
        <v>124</v>
      </c>
      <c r="U3" s="1">
        <v>263</v>
      </c>
      <c r="V3" s="1">
        <v>9419</v>
      </c>
      <c r="W3" s="1">
        <v>6600</v>
      </c>
      <c r="X3" s="1">
        <v>16019</v>
      </c>
      <c r="Y3" s="1">
        <v>2011</v>
      </c>
      <c r="Z3" s="1">
        <v>1558</v>
      </c>
      <c r="AA3" s="1">
        <v>3569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7787</v>
      </c>
      <c r="G4" s="1">
        <v>21594</v>
      </c>
      <c r="H4" s="1">
        <v>16131</v>
      </c>
      <c r="I4" s="1">
        <v>37725</v>
      </c>
      <c r="J4" s="1">
        <v>2260</v>
      </c>
      <c r="K4" s="1">
        <v>2029</v>
      </c>
      <c r="L4" s="1">
        <v>4289</v>
      </c>
      <c r="M4" s="1">
        <v>3879</v>
      </c>
      <c r="N4" s="1">
        <v>3336</v>
      </c>
      <c r="O4" s="1">
        <v>7215</v>
      </c>
      <c r="P4" s="1">
        <v>172</v>
      </c>
      <c r="Q4" s="1">
        <v>155</v>
      </c>
      <c r="R4" s="1">
        <v>327</v>
      </c>
      <c r="S4" s="1">
        <v>135</v>
      </c>
      <c r="T4" s="1">
        <v>125</v>
      </c>
      <c r="U4" s="1">
        <v>260</v>
      </c>
      <c r="V4" s="1">
        <v>12807</v>
      </c>
      <c r="W4" s="1">
        <v>8717</v>
      </c>
      <c r="X4" s="1">
        <v>21524</v>
      </c>
      <c r="Y4" s="1">
        <v>2341</v>
      </c>
      <c r="Z4" s="1">
        <v>1769</v>
      </c>
      <c r="AA4" s="1">
        <v>4110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9027</v>
      </c>
      <c r="G5" s="1">
        <v>20047</v>
      </c>
      <c r="H5" s="1">
        <v>14018</v>
      </c>
      <c r="I5" s="1">
        <v>34065</v>
      </c>
      <c r="J5" s="1">
        <v>1250</v>
      </c>
      <c r="K5" s="1">
        <v>977</v>
      </c>
      <c r="L5" s="1">
        <v>2227</v>
      </c>
      <c r="M5" s="1">
        <v>4524</v>
      </c>
      <c r="N5" s="1">
        <v>3856</v>
      </c>
      <c r="O5" s="1">
        <v>8380</v>
      </c>
      <c r="P5" s="1">
        <v>249</v>
      </c>
      <c r="Q5" s="1">
        <v>223</v>
      </c>
      <c r="R5" s="1">
        <v>472</v>
      </c>
      <c r="S5" s="1">
        <v>328</v>
      </c>
      <c r="T5" s="1">
        <v>298</v>
      </c>
      <c r="U5" s="1">
        <v>626</v>
      </c>
      <c r="V5" s="1">
        <v>11223</v>
      </c>
      <c r="W5" s="1">
        <v>6756</v>
      </c>
      <c r="X5" s="1">
        <v>17979</v>
      </c>
      <c r="Y5" s="1">
        <v>2473</v>
      </c>
      <c r="Z5" s="1">
        <v>1908</v>
      </c>
      <c r="AA5" s="1">
        <v>4381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2612</v>
      </c>
      <c r="G6" s="1">
        <v>7140</v>
      </c>
      <c r="H6" s="1">
        <v>5531</v>
      </c>
      <c r="I6" s="1">
        <v>12671</v>
      </c>
      <c r="J6" s="1">
        <v>993</v>
      </c>
      <c r="K6" s="1">
        <v>906</v>
      </c>
      <c r="L6" s="1">
        <v>1899</v>
      </c>
      <c r="M6" s="1">
        <v>1443</v>
      </c>
      <c r="N6" s="1">
        <v>1283</v>
      </c>
      <c r="O6" s="1">
        <v>2726</v>
      </c>
      <c r="P6" s="1">
        <v>100</v>
      </c>
      <c r="Q6" s="1">
        <v>89</v>
      </c>
      <c r="R6" s="1">
        <v>189</v>
      </c>
      <c r="S6" s="1">
        <v>117</v>
      </c>
      <c r="T6" s="1">
        <v>112</v>
      </c>
      <c r="U6" s="1">
        <v>229</v>
      </c>
      <c r="V6" s="1">
        <v>3791</v>
      </c>
      <c r="W6" s="1">
        <v>2588</v>
      </c>
      <c r="X6" s="1">
        <v>6379</v>
      </c>
      <c r="Y6" s="1">
        <v>696</v>
      </c>
      <c r="Z6" s="1">
        <v>553</v>
      </c>
      <c r="AA6" s="1">
        <v>1249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6756</v>
      </c>
      <c r="G7" s="1">
        <v>19529</v>
      </c>
      <c r="H7" s="1">
        <v>15149</v>
      </c>
      <c r="I7" s="1">
        <v>34678</v>
      </c>
      <c r="J7" s="1">
        <v>1553</v>
      </c>
      <c r="K7" s="1">
        <v>1361</v>
      </c>
      <c r="L7" s="1">
        <v>2914</v>
      </c>
      <c r="M7" s="1">
        <v>4717</v>
      </c>
      <c r="N7" s="1">
        <v>4237</v>
      </c>
      <c r="O7" s="1">
        <v>8954</v>
      </c>
      <c r="P7" s="1">
        <v>190</v>
      </c>
      <c r="Q7" s="1">
        <v>161</v>
      </c>
      <c r="R7" s="1">
        <v>351</v>
      </c>
      <c r="S7" s="1">
        <v>527</v>
      </c>
      <c r="T7" s="1">
        <v>488</v>
      </c>
      <c r="U7" s="1">
        <v>1015</v>
      </c>
      <c r="V7" s="1">
        <v>10103</v>
      </c>
      <c r="W7" s="1">
        <v>6883</v>
      </c>
      <c r="X7" s="1">
        <v>16986</v>
      </c>
      <c r="Y7" s="1">
        <v>2439</v>
      </c>
      <c r="Z7" s="1">
        <v>2019</v>
      </c>
      <c r="AA7" s="1">
        <v>4458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6104</v>
      </c>
      <c r="G8" s="1">
        <v>15462</v>
      </c>
      <c r="H8" s="1">
        <v>11926</v>
      </c>
      <c r="I8" s="1">
        <v>27388</v>
      </c>
      <c r="J8" s="1">
        <v>1263</v>
      </c>
      <c r="K8" s="1">
        <v>1118</v>
      </c>
      <c r="L8" s="1">
        <v>2381</v>
      </c>
      <c r="M8" s="1">
        <v>3244</v>
      </c>
      <c r="N8" s="1">
        <v>2861</v>
      </c>
      <c r="O8" s="1">
        <v>6105</v>
      </c>
      <c r="P8" s="1">
        <v>191</v>
      </c>
      <c r="Q8" s="1">
        <v>179</v>
      </c>
      <c r="R8" s="1">
        <v>370</v>
      </c>
      <c r="S8" s="1">
        <v>227</v>
      </c>
      <c r="T8" s="1">
        <v>211</v>
      </c>
      <c r="U8" s="1">
        <v>438</v>
      </c>
      <c r="V8" s="1">
        <v>8689</v>
      </c>
      <c r="W8" s="1">
        <v>6075</v>
      </c>
      <c r="X8" s="1">
        <v>14764</v>
      </c>
      <c r="Y8" s="1">
        <v>1848</v>
      </c>
      <c r="Z8" s="1">
        <v>1482</v>
      </c>
      <c r="AA8" s="1">
        <v>3330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5069</v>
      </c>
      <c r="G9" s="1">
        <v>18817</v>
      </c>
      <c r="H9" s="1">
        <v>15319</v>
      </c>
      <c r="I9" s="1">
        <v>34136</v>
      </c>
      <c r="J9" s="1">
        <v>1194</v>
      </c>
      <c r="K9" s="1">
        <v>1066</v>
      </c>
      <c r="L9" s="1">
        <v>2260</v>
      </c>
      <c r="M9" s="1">
        <v>4849</v>
      </c>
      <c r="N9" s="1">
        <v>4421</v>
      </c>
      <c r="O9" s="1">
        <v>9270</v>
      </c>
      <c r="P9" s="1">
        <v>198</v>
      </c>
      <c r="Q9" s="1">
        <v>173</v>
      </c>
      <c r="R9" s="1">
        <v>371</v>
      </c>
      <c r="S9" s="1">
        <v>607</v>
      </c>
      <c r="T9" s="1">
        <v>563</v>
      </c>
      <c r="U9" s="1">
        <v>1170</v>
      </c>
      <c r="V9" s="1">
        <v>9607</v>
      </c>
      <c r="W9" s="1">
        <v>7121</v>
      </c>
      <c r="X9" s="1">
        <v>16728</v>
      </c>
      <c r="Y9" s="1">
        <v>2362</v>
      </c>
      <c r="Z9" s="1">
        <v>1975</v>
      </c>
      <c r="AA9" s="1">
        <v>4337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14615</v>
      </c>
      <c r="G10" s="1">
        <v>33283</v>
      </c>
      <c r="H10" s="1">
        <v>24143</v>
      </c>
      <c r="I10" s="1">
        <v>57426</v>
      </c>
      <c r="J10" s="1">
        <v>2173</v>
      </c>
      <c r="K10" s="1">
        <v>1835</v>
      </c>
      <c r="L10" s="1">
        <v>4008</v>
      </c>
      <c r="M10" s="1">
        <v>7988</v>
      </c>
      <c r="N10" s="1">
        <v>6889</v>
      </c>
      <c r="O10" s="1">
        <v>14877</v>
      </c>
      <c r="P10" s="1">
        <v>520</v>
      </c>
      <c r="Q10" s="1">
        <v>450</v>
      </c>
      <c r="R10" s="1">
        <v>970</v>
      </c>
      <c r="S10" s="1">
        <v>705</v>
      </c>
      <c r="T10" s="1">
        <v>645</v>
      </c>
      <c r="U10" s="1">
        <v>1350</v>
      </c>
      <c r="V10" s="1">
        <v>17616</v>
      </c>
      <c r="W10" s="1">
        <v>11031</v>
      </c>
      <c r="X10" s="1">
        <v>28647</v>
      </c>
      <c r="Y10" s="1">
        <v>4281</v>
      </c>
      <c r="Z10" s="1">
        <v>3293</v>
      </c>
      <c r="AA10" s="1">
        <v>7574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5443</v>
      </c>
      <c r="G11" s="1">
        <v>16051</v>
      </c>
      <c r="H11" s="1">
        <v>12512</v>
      </c>
      <c r="I11" s="1">
        <v>28563</v>
      </c>
      <c r="J11" s="1">
        <v>1789</v>
      </c>
      <c r="K11" s="1">
        <v>1620</v>
      </c>
      <c r="L11" s="1">
        <v>3409</v>
      </c>
      <c r="M11" s="1">
        <v>3920</v>
      </c>
      <c r="N11" s="1">
        <v>3476</v>
      </c>
      <c r="O11" s="1">
        <v>7396</v>
      </c>
      <c r="P11" s="1">
        <v>263</v>
      </c>
      <c r="Q11" s="1">
        <v>239</v>
      </c>
      <c r="R11" s="1">
        <v>502</v>
      </c>
      <c r="S11" s="1">
        <v>348</v>
      </c>
      <c r="T11" s="1">
        <v>327</v>
      </c>
      <c r="U11" s="1">
        <v>675</v>
      </c>
      <c r="V11" s="1">
        <v>8071</v>
      </c>
      <c r="W11" s="1">
        <v>5547</v>
      </c>
      <c r="X11" s="1">
        <v>13618</v>
      </c>
      <c r="Y11" s="1">
        <v>1660</v>
      </c>
      <c r="Z11" s="1">
        <v>1303</v>
      </c>
      <c r="AA11" s="1">
        <v>2963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10974</v>
      </c>
      <c r="G12" s="1">
        <v>25715</v>
      </c>
      <c r="H12" s="1">
        <v>18817</v>
      </c>
      <c r="I12" s="1">
        <v>44532</v>
      </c>
      <c r="J12" s="1">
        <v>2192</v>
      </c>
      <c r="K12" s="1">
        <v>1809</v>
      </c>
      <c r="L12" s="1">
        <v>4001</v>
      </c>
      <c r="M12" s="1">
        <v>5693</v>
      </c>
      <c r="N12" s="1">
        <v>4984</v>
      </c>
      <c r="O12" s="1">
        <v>10677</v>
      </c>
      <c r="P12" s="1">
        <v>326</v>
      </c>
      <c r="Q12" s="1">
        <v>282</v>
      </c>
      <c r="R12" s="1">
        <v>608</v>
      </c>
      <c r="S12" s="1">
        <v>409</v>
      </c>
      <c r="T12" s="1">
        <v>378</v>
      </c>
      <c r="U12" s="1">
        <v>787</v>
      </c>
      <c r="V12" s="1">
        <v>14193</v>
      </c>
      <c r="W12" s="1">
        <v>9164</v>
      </c>
      <c r="X12" s="1">
        <v>23357</v>
      </c>
      <c r="Y12" s="1">
        <v>2902</v>
      </c>
      <c r="Z12" s="1">
        <v>2200</v>
      </c>
      <c r="AA12" s="1">
        <v>5102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13467</v>
      </c>
      <c r="G13" s="1">
        <v>39631</v>
      </c>
      <c r="H13" s="1">
        <v>31680</v>
      </c>
      <c r="I13" s="1">
        <v>71311</v>
      </c>
      <c r="J13" s="1">
        <v>3346</v>
      </c>
      <c r="K13" s="1">
        <v>2982</v>
      </c>
      <c r="L13" s="1">
        <v>6328</v>
      </c>
      <c r="M13" s="1">
        <v>9533</v>
      </c>
      <c r="N13" s="1">
        <v>8544</v>
      </c>
      <c r="O13" s="1">
        <v>18077</v>
      </c>
      <c r="P13" s="1">
        <v>614</v>
      </c>
      <c r="Q13" s="1">
        <v>561</v>
      </c>
      <c r="R13" s="1">
        <v>1175</v>
      </c>
      <c r="S13" s="1">
        <v>762</v>
      </c>
      <c r="T13" s="1">
        <v>706</v>
      </c>
      <c r="U13" s="1">
        <v>1468</v>
      </c>
      <c r="V13" s="1">
        <v>20329</v>
      </c>
      <c r="W13" s="1">
        <v>14574</v>
      </c>
      <c r="X13" s="1">
        <v>34903</v>
      </c>
      <c r="Y13" s="1">
        <v>5047</v>
      </c>
      <c r="Z13" s="1">
        <v>4313</v>
      </c>
      <c r="AA13" s="1">
        <v>9360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9095</v>
      </c>
      <c r="G14" s="1">
        <v>25088</v>
      </c>
      <c r="H14" s="1">
        <v>18833</v>
      </c>
      <c r="I14" s="1">
        <v>43921</v>
      </c>
      <c r="J14" s="1">
        <v>2249</v>
      </c>
      <c r="K14" s="1">
        <v>1898</v>
      </c>
      <c r="L14" s="1">
        <v>4147</v>
      </c>
      <c r="M14" s="1">
        <v>5561</v>
      </c>
      <c r="N14" s="1">
        <v>4850</v>
      </c>
      <c r="O14" s="1">
        <v>10411</v>
      </c>
      <c r="P14" s="1">
        <v>331</v>
      </c>
      <c r="Q14" s="1">
        <v>291</v>
      </c>
      <c r="R14" s="1">
        <v>622</v>
      </c>
      <c r="S14" s="1">
        <v>384</v>
      </c>
      <c r="T14" s="1">
        <v>354</v>
      </c>
      <c r="U14" s="1">
        <v>738</v>
      </c>
      <c r="V14" s="1">
        <v>13567</v>
      </c>
      <c r="W14" s="1">
        <v>9138</v>
      </c>
      <c r="X14" s="1">
        <v>22705</v>
      </c>
      <c r="Y14" s="1">
        <v>2996</v>
      </c>
      <c r="Z14" s="1">
        <v>2302</v>
      </c>
      <c r="AA14" s="1">
        <v>5298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4744</v>
      </c>
      <c r="G15" s="1">
        <v>13400</v>
      </c>
      <c r="H15" s="1">
        <v>10386</v>
      </c>
      <c r="I15" s="1">
        <v>23786</v>
      </c>
      <c r="J15" s="1">
        <v>1462</v>
      </c>
      <c r="K15" s="1">
        <v>1311</v>
      </c>
      <c r="L15" s="1">
        <v>2773</v>
      </c>
      <c r="M15" s="1">
        <v>2499</v>
      </c>
      <c r="N15" s="1">
        <v>2207</v>
      </c>
      <c r="O15" s="1">
        <v>4706</v>
      </c>
      <c r="P15" s="1">
        <v>154</v>
      </c>
      <c r="Q15" s="1">
        <v>137</v>
      </c>
      <c r="R15" s="1">
        <v>291</v>
      </c>
      <c r="S15" s="1">
        <v>205</v>
      </c>
      <c r="T15" s="1">
        <v>196</v>
      </c>
      <c r="U15" s="1">
        <v>401</v>
      </c>
      <c r="V15" s="1">
        <v>7612</v>
      </c>
      <c r="W15" s="1">
        <v>5363</v>
      </c>
      <c r="X15" s="1">
        <v>12975</v>
      </c>
      <c r="Y15" s="1">
        <v>1468</v>
      </c>
      <c r="Z15" s="1">
        <v>1172</v>
      </c>
      <c r="AA15" s="1">
        <v>2640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14560</v>
      </c>
      <c r="G16" s="1">
        <v>43164</v>
      </c>
      <c r="H16" s="1">
        <v>33202</v>
      </c>
      <c r="I16" s="1">
        <v>76366</v>
      </c>
      <c r="J16" s="1">
        <v>1916</v>
      </c>
      <c r="K16" s="1">
        <v>1509</v>
      </c>
      <c r="L16" s="1">
        <v>3425</v>
      </c>
      <c r="M16" s="1">
        <v>7607</v>
      </c>
      <c r="N16" s="1">
        <v>6689</v>
      </c>
      <c r="O16" s="1">
        <v>14296</v>
      </c>
      <c r="P16" s="1">
        <v>1114</v>
      </c>
      <c r="Q16" s="1">
        <v>1045</v>
      </c>
      <c r="R16" s="1">
        <v>2159</v>
      </c>
      <c r="S16" s="1">
        <v>454</v>
      </c>
      <c r="T16" s="1">
        <v>408</v>
      </c>
      <c r="U16" s="1">
        <v>862</v>
      </c>
      <c r="V16" s="1">
        <v>26473</v>
      </c>
      <c r="W16" s="1">
        <v>19110</v>
      </c>
      <c r="X16" s="1">
        <v>45583</v>
      </c>
      <c r="Y16" s="1">
        <v>5600</v>
      </c>
      <c r="Z16" s="1">
        <v>4441</v>
      </c>
      <c r="AA16" s="1">
        <v>10041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14538</v>
      </c>
      <c r="G17" s="1">
        <v>43749</v>
      </c>
      <c r="H17" s="1">
        <v>33694</v>
      </c>
      <c r="I17" s="1">
        <v>77443</v>
      </c>
      <c r="J17" s="1">
        <v>2995</v>
      </c>
      <c r="K17" s="1">
        <v>2584</v>
      </c>
      <c r="L17" s="1">
        <v>5579</v>
      </c>
      <c r="M17" s="1">
        <v>8327</v>
      </c>
      <c r="N17" s="1">
        <v>7414</v>
      </c>
      <c r="O17" s="1">
        <v>15741</v>
      </c>
      <c r="P17" s="1">
        <v>697</v>
      </c>
      <c r="Q17" s="1">
        <v>621</v>
      </c>
      <c r="R17" s="1">
        <v>1318</v>
      </c>
      <c r="S17" s="1">
        <v>704</v>
      </c>
      <c r="T17" s="1">
        <v>658</v>
      </c>
      <c r="U17" s="1">
        <v>1362</v>
      </c>
      <c r="V17" s="1">
        <v>25864</v>
      </c>
      <c r="W17" s="1">
        <v>18399</v>
      </c>
      <c r="X17" s="1">
        <v>44263</v>
      </c>
      <c r="Y17" s="1">
        <v>5162</v>
      </c>
      <c r="Z17" s="1">
        <v>4018</v>
      </c>
      <c r="AA17" s="1">
        <v>9180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9059</v>
      </c>
      <c r="G18" s="1">
        <v>23703</v>
      </c>
      <c r="H18" s="1">
        <v>17318</v>
      </c>
      <c r="I18" s="1">
        <v>41021</v>
      </c>
      <c r="J18" s="1">
        <v>2011</v>
      </c>
      <c r="K18" s="1">
        <v>1756</v>
      </c>
      <c r="L18" s="1">
        <v>3767</v>
      </c>
      <c r="M18" s="1">
        <v>5497</v>
      </c>
      <c r="N18" s="1">
        <v>4752</v>
      </c>
      <c r="O18" s="1">
        <v>10249</v>
      </c>
      <c r="P18" s="1">
        <v>298</v>
      </c>
      <c r="Q18" s="1">
        <v>266</v>
      </c>
      <c r="R18" s="1">
        <v>564</v>
      </c>
      <c r="S18" s="1">
        <v>645</v>
      </c>
      <c r="T18" s="1">
        <v>585</v>
      </c>
      <c r="U18" s="1">
        <v>1230</v>
      </c>
      <c r="V18" s="1">
        <v>12545</v>
      </c>
      <c r="W18" s="1">
        <v>7948</v>
      </c>
      <c r="X18" s="1">
        <v>20493</v>
      </c>
      <c r="Y18" s="1">
        <v>2707</v>
      </c>
      <c r="Z18" s="1">
        <v>2011</v>
      </c>
      <c r="AA18" s="1">
        <v>4718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4752</v>
      </c>
      <c r="G19" s="1">
        <v>14180</v>
      </c>
      <c r="H19" s="1">
        <v>11020</v>
      </c>
      <c r="I19" s="1">
        <v>25200</v>
      </c>
      <c r="J19" s="1">
        <v>1083</v>
      </c>
      <c r="K19" s="1">
        <v>965</v>
      </c>
      <c r="L19" s="1">
        <v>2048</v>
      </c>
      <c r="M19" s="1">
        <v>3145</v>
      </c>
      <c r="N19" s="1">
        <v>2790</v>
      </c>
      <c r="O19" s="1">
        <v>5935</v>
      </c>
      <c r="P19" s="1">
        <v>193</v>
      </c>
      <c r="Q19" s="1">
        <v>170</v>
      </c>
      <c r="R19" s="1">
        <v>363</v>
      </c>
      <c r="S19" s="1">
        <v>355</v>
      </c>
      <c r="T19" s="1">
        <v>328</v>
      </c>
      <c r="U19" s="1">
        <v>683</v>
      </c>
      <c r="V19" s="1">
        <v>7628</v>
      </c>
      <c r="W19" s="1">
        <v>5325</v>
      </c>
      <c r="X19" s="1">
        <v>12953</v>
      </c>
      <c r="Y19" s="1">
        <v>1776</v>
      </c>
      <c r="Z19" s="1">
        <v>1442</v>
      </c>
      <c r="AA19" s="1">
        <v>3218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8630</v>
      </c>
      <c r="G20" s="1">
        <v>23951</v>
      </c>
      <c r="H20" s="1">
        <v>17540</v>
      </c>
      <c r="I20" s="1">
        <v>41491</v>
      </c>
      <c r="J20" s="1">
        <v>1921</v>
      </c>
      <c r="K20" s="1">
        <v>1581</v>
      </c>
      <c r="L20" s="1">
        <v>3502</v>
      </c>
      <c r="M20" s="1">
        <v>5648</v>
      </c>
      <c r="N20" s="1">
        <v>4954</v>
      </c>
      <c r="O20" s="1">
        <v>10602</v>
      </c>
      <c r="P20" s="1">
        <v>314</v>
      </c>
      <c r="Q20" s="1">
        <v>274</v>
      </c>
      <c r="R20" s="1">
        <v>588</v>
      </c>
      <c r="S20" s="1">
        <v>413</v>
      </c>
      <c r="T20" s="1">
        <v>368</v>
      </c>
      <c r="U20" s="1">
        <v>781</v>
      </c>
      <c r="V20" s="1">
        <v>12924</v>
      </c>
      <c r="W20" s="1">
        <v>8207</v>
      </c>
      <c r="X20" s="1">
        <v>21131</v>
      </c>
      <c r="Y20" s="1">
        <v>2731</v>
      </c>
      <c r="Z20" s="1">
        <v>2156</v>
      </c>
      <c r="AA20" s="1">
        <v>4887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9653</v>
      </c>
      <c r="G21" s="1">
        <v>26232</v>
      </c>
      <c r="H21" s="1">
        <v>20566</v>
      </c>
      <c r="I21" s="1">
        <v>46798</v>
      </c>
      <c r="J21" s="1">
        <v>2318</v>
      </c>
      <c r="K21" s="1">
        <v>2008</v>
      </c>
      <c r="L21" s="1">
        <v>4326</v>
      </c>
      <c r="M21" s="1">
        <v>6368</v>
      </c>
      <c r="N21" s="1">
        <v>5677</v>
      </c>
      <c r="O21" s="1">
        <v>12045</v>
      </c>
      <c r="P21" s="1">
        <v>402</v>
      </c>
      <c r="Q21" s="1">
        <v>362</v>
      </c>
      <c r="R21" s="1">
        <v>764</v>
      </c>
      <c r="S21" s="1">
        <v>509</v>
      </c>
      <c r="T21" s="1">
        <v>470</v>
      </c>
      <c r="U21" s="1">
        <v>979</v>
      </c>
      <c r="V21" s="1">
        <v>13602</v>
      </c>
      <c r="W21" s="1">
        <v>9601</v>
      </c>
      <c r="X21" s="1">
        <v>23203</v>
      </c>
      <c r="Y21" s="1">
        <v>3033</v>
      </c>
      <c r="Z21" s="1">
        <v>2448</v>
      </c>
      <c r="AA21" s="1">
        <v>5481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6129</v>
      </c>
      <c r="G22" s="1">
        <v>18163</v>
      </c>
      <c r="H22" s="1">
        <v>14562</v>
      </c>
      <c r="I22" s="1">
        <v>32725</v>
      </c>
      <c r="J22" s="1">
        <v>2151</v>
      </c>
      <c r="K22" s="1">
        <v>1967</v>
      </c>
      <c r="L22" s="1">
        <v>4118</v>
      </c>
      <c r="M22" s="1">
        <v>4416</v>
      </c>
      <c r="N22" s="1">
        <v>4026</v>
      </c>
      <c r="O22" s="1">
        <v>8442</v>
      </c>
      <c r="P22" s="1">
        <v>301</v>
      </c>
      <c r="Q22" s="1">
        <v>276</v>
      </c>
      <c r="R22" s="1">
        <v>577</v>
      </c>
      <c r="S22" s="1">
        <v>540</v>
      </c>
      <c r="T22" s="1">
        <v>499</v>
      </c>
      <c r="U22" s="1">
        <v>1039</v>
      </c>
      <c r="V22" s="1">
        <v>8928</v>
      </c>
      <c r="W22" s="1">
        <v>6297</v>
      </c>
      <c r="X22" s="1">
        <v>15225</v>
      </c>
      <c r="Y22" s="1">
        <v>1827</v>
      </c>
      <c r="Z22" s="1">
        <v>1497</v>
      </c>
      <c r="AA22" s="1">
        <v>3324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17050</v>
      </c>
      <c r="G23" s="1">
        <v>49234</v>
      </c>
      <c r="H23" s="1">
        <v>38326</v>
      </c>
      <c r="I23" s="1">
        <v>87560</v>
      </c>
      <c r="J23" s="1">
        <v>4318</v>
      </c>
      <c r="K23" s="1">
        <v>3844</v>
      </c>
      <c r="L23" s="1">
        <v>8162</v>
      </c>
      <c r="M23" s="1">
        <v>9827</v>
      </c>
      <c r="N23" s="1">
        <v>8837</v>
      </c>
      <c r="O23" s="1">
        <v>18664</v>
      </c>
      <c r="P23" s="1">
        <v>427</v>
      </c>
      <c r="Q23" s="1">
        <v>395</v>
      </c>
      <c r="R23" s="1">
        <v>822</v>
      </c>
      <c r="S23" s="1">
        <v>577</v>
      </c>
      <c r="T23" s="1">
        <v>527</v>
      </c>
      <c r="U23" s="1">
        <v>1104</v>
      </c>
      <c r="V23" s="1">
        <v>28292</v>
      </c>
      <c r="W23" s="1">
        <v>20180</v>
      </c>
      <c r="X23" s="1">
        <v>48472</v>
      </c>
      <c r="Y23" s="1">
        <v>5793</v>
      </c>
      <c r="Z23" s="1">
        <v>4543</v>
      </c>
      <c r="AA23" s="1">
        <v>10336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20420</v>
      </c>
      <c r="G24" s="1">
        <v>60607</v>
      </c>
      <c r="H24" s="1">
        <v>45638</v>
      </c>
      <c r="I24" s="1">
        <v>106245</v>
      </c>
      <c r="J24" s="1">
        <v>4086</v>
      </c>
      <c r="K24" s="1">
        <v>3664</v>
      </c>
      <c r="L24" s="1">
        <v>7750</v>
      </c>
      <c r="M24" s="1">
        <v>11689</v>
      </c>
      <c r="N24" s="1">
        <v>10177</v>
      </c>
      <c r="O24" s="1">
        <v>21866</v>
      </c>
      <c r="P24" s="1">
        <v>413</v>
      </c>
      <c r="Q24" s="1">
        <v>365</v>
      </c>
      <c r="R24" s="1">
        <v>778</v>
      </c>
      <c r="S24" s="1">
        <v>1100</v>
      </c>
      <c r="T24" s="1">
        <v>1043</v>
      </c>
      <c r="U24" s="1">
        <v>2143</v>
      </c>
      <c r="V24" s="1">
        <v>36369</v>
      </c>
      <c r="W24" s="1">
        <v>25020</v>
      </c>
      <c r="X24" s="1">
        <v>61389</v>
      </c>
      <c r="Y24" s="1">
        <v>6950</v>
      </c>
      <c r="Z24" s="1">
        <v>5369</v>
      </c>
      <c r="AA24" s="1">
        <v>12319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14834</v>
      </c>
      <c r="G25" s="1">
        <v>51530</v>
      </c>
      <c r="H25" s="1">
        <v>40391</v>
      </c>
      <c r="I25" s="1">
        <v>91921</v>
      </c>
      <c r="J25" s="1">
        <v>4476</v>
      </c>
      <c r="K25" s="1">
        <v>3996</v>
      </c>
      <c r="L25" s="1">
        <v>8472</v>
      </c>
      <c r="M25" s="1">
        <v>11532</v>
      </c>
      <c r="N25" s="1">
        <v>10341</v>
      </c>
      <c r="O25" s="1">
        <v>21873</v>
      </c>
      <c r="P25" s="1">
        <v>775</v>
      </c>
      <c r="Q25" s="1">
        <v>701</v>
      </c>
      <c r="R25" s="1">
        <v>1476</v>
      </c>
      <c r="S25" s="1">
        <v>1352</v>
      </c>
      <c r="T25" s="1">
        <v>1255</v>
      </c>
      <c r="U25" s="1">
        <v>2607</v>
      </c>
      <c r="V25" s="1">
        <v>27069</v>
      </c>
      <c r="W25" s="1">
        <v>18948</v>
      </c>
      <c r="X25" s="1">
        <v>46017</v>
      </c>
      <c r="Y25" s="1">
        <v>6326</v>
      </c>
      <c r="Z25" s="1">
        <v>5150</v>
      </c>
      <c r="AA25" s="1">
        <v>11476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3630</v>
      </c>
      <c r="G26" s="1">
        <v>11760</v>
      </c>
      <c r="H26" s="1">
        <v>9600</v>
      </c>
      <c r="I26" s="1">
        <v>21360</v>
      </c>
      <c r="J26" s="1">
        <v>1866</v>
      </c>
      <c r="K26" s="1">
        <v>1757</v>
      </c>
      <c r="L26" s="1">
        <v>3623</v>
      </c>
      <c r="M26" s="1">
        <v>2846</v>
      </c>
      <c r="N26" s="1">
        <v>2585</v>
      </c>
      <c r="O26" s="1">
        <v>5431</v>
      </c>
      <c r="P26" s="1">
        <v>165</v>
      </c>
      <c r="Q26" s="1">
        <v>148</v>
      </c>
      <c r="R26" s="1">
        <v>313</v>
      </c>
      <c r="S26" s="1">
        <v>231</v>
      </c>
      <c r="T26" s="1">
        <v>219</v>
      </c>
      <c r="U26" s="1">
        <v>450</v>
      </c>
      <c r="V26" s="1">
        <v>5602</v>
      </c>
      <c r="W26" s="1">
        <v>4069</v>
      </c>
      <c r="X26" s="1">
        <v>9671</v>
      </c>
      <c r="Y26" s="1">
        <v>1050</v>
      </c>
      <c r="Z26" s="1">
        <v>822</v>
      </c>
      <c r="AA26" s="1">
        <v>1872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9408</v>
      </c>
      <c r="G27" s="1">
        <v>29089</v>
      </c>
      <c r="H27" s="1">
        <v>22138</v>
      </c>
      <c r="I27" s="1">
        <v>51227</v>
      </c>
      <c r="J27" s="1">
        <v>2170</v>
      </c>
      <c r="K27" s="1">
        <v>1905</v>
      </c>
      <c r="L27" s="1">
        <v>4075</v>
      </c>
      <c r="M27" s="1">
        <v>6560</v>
      </c>
      <c r="N27" s="1">
        <v>5795</v>
      </c>
      <c r="O27" s="1">
        <v>12355</v>
      </c>
      <c r="P27" s="1">
        <v>386</v>
      </c>
      <c r="Q27" s="1">
        <v>341</v>
      </c>
      <c r="R27" s="1">
        <v>727</v>
      </c>
      <c r="S27" s="1">
        <v>593</v>
      </c>
      <c r="T27" s="1">
        <v>542</v>
      </c>
      <c r="U27" s="1">
        <v>1135</v>
      </c>
      <c r="V27" s="1">
        <v>15652</v>
      </c>
      <c r="W27" s="1">
        <v>10487</v>
      </c>
      <c r="X27" s="1">
        <v>26139</v>
      </c>
      <c r="Y27" s="1">
        <v>3728</v>
      </c>
      <c r="Z27" s="1">
        <v>3068</v>
      </c>
      <c r="AA27" s="1">
        <v>6796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9830</v>
      </c>
      <c r="G28" s="1">
        <v>31589</v>
      </c>
      <c r="H28" s="1">
        <v>24556</v>
      </c>
      <c r="I28" s="1">
        <v>56145</v>
      </c>
      <c r="J28" s="1">
        <v>2620</v>
      </c>
      <c r="K28" s="1">
        <v>2325</v>
      </c>
      <c r="L28" s="1">
        <v>4945</v>
      </c>
      <c r="M28" s="1">
        <v>7541</v>
      </c>
      <c r="N28" s="1">
        <v>6682</v>
      </c>
      <c r="O28" s="1">
        <v>14223</v>
      </c>
      <c r="P28" s="1">
        <v>424</v>
      </c>
      <c r="Q28" s="1">
        <v>380</v>
      </c>
      <c r="R28" s="1">
        <v>804</v>
      </c>
      <c r="S28" s="1">
        <v>843</v>
      </c>
      <c r="T28" s="1">
        <v>785</v>
      </c>
      <c r="U28" s="1">
        <v>1628</v>
      </c>
      <c r="V28" s="1">
        <v>16575</v>
      </c>
      <c r="W28" s="1">
        <v>11411</v>
      </c>
      <c r="X28" s="1">
        <v>27986</v>
      </c>
      <c r="Y28" s="1">
        <v>3586</v>
      </c>
      <c r="Z28" s="1">
        <v>2973</v>
      </c>
      <c r="AA28" s="1">
        <v>6559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1840</v>
      </c>
      <c r="G29" s="1">
        <v>6434</v>
      </c>
      <c r="H29" s="1">
        <v>4584</v>
      </c>
      <c r="I29" s="1">
        <v>11018</v>
      </c>
      <c r="J29" s="1">
        <v>758</v>
      </c>
      <c r="K29" s="1">
        <v>593</v>
      </c>
      <c r="L29" s="1">
        <v>1351</v>
      </c>
      <c r="M29" s="1">
        <v>1364</v>
      </c>
      <c r="N29" s="1">
        <v>1199</v>
      </c>
      <c r="O29" s="1">
        <v>2563</v>
      </c>
      <c r="P29" s="1">
        <v>68</v>
      </c>
      <c r="Q29" s="1">
        <v>63</v>
      </c>
      <c r="R29" s="1">
        <v>131</v>
      </c>
      <c r="S29" s="1">
        <v>176</v>
      </c>
      <c r="T29" s="1">
        <v>163</v>
      </c>
      <c r="U29" s="1">
        <v>339</v>
      </c>
      <c r="V29" s="1">
        <v>3428</v>
      </c>
      <c r="W29" s="1">
        <v>2100</v>
      </c>
      <c r="X29" s="1">
        <v>5528</v>
      </c>
      <c r="Y29" s="1">
        <v>640</v>
      </c>
      <c r="Z29" s="1">
        <v>466</v>
      </c>
      <c r="AA29" s="1">
        <v>1106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2388</v>
      </c>
      <c r="G30" s="1">
        <v>8159</v>
      </c>
      <c r="H30" s="1">
        <v>6362</v>
      </c>
      <c r="I30" s="1">
        <v>14521</v>
      </c>
      <c r="J30" s="1">
        <v>774</v>
      </c>
      <c r="K30" s="1">
        <v>671</v>
      </c>
      <c r="L30" s="1">
        <v>1445</v>
      </c>
      <c r="M30" s="1">
        <v>2069</v>
      </c>
      <c r="N30" s="1">
        <v>1845</v>
      </c>
      <c r="O30" s="1">
        <v>3914</v>
      </c>
      <c r="P30" s="1">
        <v>123</v>
      </c>
      <c r="Q30" s="1">
        <v>108</v>
      </c>
      <c r="R30" s="1">
        <v>231</v>
      </c>
      <c r="S30" s="1">
        <v>153</v>
      </c>
      <c r="T30" s="1">
        <v>147</v>
      </c>
      <c r="U30" s="1">
        <v>300</v>
      </c>
      <c r="V30" s="1">
        <v>4171</v>
      </c>
      <c r="W30" s="1">
        <v>2877</v>
      </c>
      <c r="X30" s="1">
        <v>7048</v>
      </c>
      <c r="Y30" s="1">
        <v>869</v>
      </c>
      <c r="Z30" s="1">
        <v>714</v>
      </c>
      <c r="AA30" s="1">
        <v>1583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12414</v>
      </c>
      <c r="G31" s="1">
        <v>39338</v>
      </c>
      <c r="H31" s="1">
        <v>31507</v>
      </c>
      <c r="I31" s="1">
        <v>70845</v>
      </c>
      <c r="J31" s="1">
        <v>3870</v>
      </c>
      <c r="K31" s="1">
        <v>3494</v>
      </c>
      <c r="L31" s="1">
        <v>7364</v>
      </c>
      <c r="M31" s="1">
        <v>8983</v>
      </c>
      <c r="N31" s="1">
        <v>8169</v>
      </c>
      <c r="O31" s="1">
        <v>17152</v>
      </c>
      <c r="P31" s="1">
        <v>617</v>
      </c>
      <c r="Q31" s="1">
        <v>554</v>
      </c>
      <c r="R31" s="1">
        <v>1171</v>
      </c>
      <c r="S31" s="1">
        <v>827</v>
      </c>
      <c r="T31" s="1">
        <v>772</v>
      </c>
      <c r="U31" s="1">
        <v>1599</v>
      </c>
      <c r="V31" s="1">
        <v>20667</v>
      </c>
      <c r="W31" s="1">
        <v>14900</v>
      </c>
      <c r="X31" s="1">
        <v>35567</v>
      </c>
      <c r="Y31" s="1">
        <v>4374</v>
      </c>
      <c r="Z31" s="1">
        <v>3618</v>
      </c>
      <c r="AA31" s="1">
        <v>7992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6021</v>
      </c>
      <c r="G32" s="1">
        <v>19124</v>
      </c>
      <c r="H32" s="1">
        <v>15193</v>
      </c>
      <c r="I32" s="1">
        <v>34317</v>
      </c>
      <c r="J32" s="1">
        <v>1335</v>
      </c>
      <c r="K32" s="1">
        <v>1185</v>
      </c>
      <c r="L32" s="1">
        <v>2520</v>
      </c>
      <c r="M32" s="1">
        <v>5023</v>
      </c>
      <c r="N32" s="1">
        <v>4520</v>
      </c>
      <c r="O32" s="1">
        <v>9543</v>
      </c>
      <c r="P32" s="1">
        <v>178</v>
      </c>
      <c r="Q32" s="1">
        <v>159</v>
      </c>
      <c r="R32" s="1">
        <v>337</v>
      </c>
      <c r="S32" s="1">
        <v>449</v>
      </c>
      <c r="T32" s="1">
        <v>399</v>
      </c>
      <c r="U32" s="1">
        <v>848</v>
      </c>
      <c r="V32" s="1">
        <v>9936</v>
      </c>
      <c r="W32" s="1">
        <v>7166</v>
      </c>
      <c r="X32" s="1">
        <v>17102</v>
      </c>
      <c r="Y32" s="1">
        <v>2203</v>
      </c>
      <c r="Z32" s="1">
        <v>1764</v>
      </c>
      <c r="AA32" s="1">
        <v>3967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6677</v>
      </c>
      <c r="G33" s="1">
        <v>20958</v>
      </c>
      <c r="H33" s="1">
        <v>16312</v>
      </c>
      <c r="I33" s="1">
        <v>37270</v>
      </c>
      <c r="J33" s="1">
        <v>1253</v>
      </c>
      <c r="K33" s="1">
        <v>1072</v>
      </c>
      <c r="L33" s="1">
        <v>2325</v>
      </c>
      <c r="M33" s="1">
        <v>5468</v>
      </c>
      <c r="N33" s="1">
        <v>4891</v>
      </c>
      <c r="O33" s="1">
        <v>10359</v>
      </c>
      <c r="P33" s="1">
        <v>241</v>
      </c>
      <c r="Q33" s="1">
        <v>212</v>
      </c>
      <c r="R33" s="1">
        <v>453</v>
      </c>
      <c r="S33" s="1">
        <v>507</v>
      </c>
      <c r="T33" s="1">
        <v>465</v>
      </c>
      <c r="U33" s="1">
        <v>972</v>
      </c>
      <c r="V33" s="1">
        <v>10956</v>
      </c>
      <c r="W33" s="1">
        <v>7596</v>
      </c>
      <c r="X33" s="1">
        <v>18552</v>
      </c>
      <c r="Y33" s="1">
        <v>2533</v>
      </c>
      <c r="Z33" s="1">
        <v>2076</v>
      </c>
      <c r="AA33" s="1">
        <v>4609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11423</v>
      </c>
      <c r="G34" s="1">
        <v>28758</v>
      </c>
      <c r="H34" s="1">
        <v>21375</v>
      </c>
      <c r="I34" s="1">
        <v>50133</v>
      </c>
      <c r="J34" s="1">
        <v>2253</v>
      </c>
      <c r="K34" s="1">
        <v>1903</v>
      </c>
      <c r="L34" s="1">
        <v>4156</v>
      </c>
      <c r="M34" s="1">
        <v>7082</v>
      </c>
      <c r="N34" s="1">
        <v>6159</v>
      </c>
      <c r="O34" s="1">
        <v>13241</v>
      </c>
      <c r="P34" s="1">
        <v>380</v>
      </c>
      <c r="Q34" s="1">
        <v>329</v>
      </c>
      <c r="R34" s="1">
        <v>709</v>
      </c>
      <c r="S34" s="1">
        <v>706</v>
      </c>
      <c r="T34" s="1">
        <v>652</v>
      </c>
      <c r="U34" s="1">
        <v>1358</v>
      </c>
      <c r="V34" s="1">
        <v>14941</v>
      </c>
      <c r="W34" s="1">
        <v>9697</v>
      </c>
      <c r="X34" s="1">
        <v>24638</v>
      </c>
      <c r="Y34" s="1">
        <v>3396</v>
      </c>
      <c r="Z34" s="1">
        <v>2635</v>
      </c>
      <c r="AA34" s="1">
        <v>6031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12702</v>
      </c>
      <c r="G35" s="1">
        <v>30907</v>
      </c>
      <c r="H35" s="1">
        <v>22129</v>
      </c>
      <c r="I35" s="1">
        <v>53036</v>
      </c>
      <c r="J35" s="1">
        <v>2092</v>
      </c>
      <c r="K35" s="1">
        <v>1742</v>
      </c>
      <c r="L35" s="1">
        <v>3834</v>
      </c>
      <c r="M35" s="1">
        <v>6087</v>
      </c>
      <c r="N35" s="1">
        <v>5199</v>
      </c>
      <c r="O35" s="1">
        <v>11286</v>
      </c>
      <c r="P35" s="1">
        <v>417</v>
      </c>
      <c r="Q35" s="1">
        <v>363</v>
      </c>
      <c r="R35" s="1">
        <v>780</v>
      </c>
      <c r="S35" s="1">
        <v>494</v>
      </c>
      <c r="T35" s="1">
        <v>465</v>
      </c>
      <c r="U35" s="1">
        <v>959</v>
      </c>
      <c r="V35" s="1">
        <v>17932</v>
      </c>
      <c r="W35" s="1">
        <v>11453</v>
      </c>
      <c r="X35" s="1">
        <v>29385</v>
      </c>
      <c r="Y35" s="1">
        <v>3885</v>
      </c>
      <c r="Z35" s="1">
        <v>2907</v>
      </c>
      <c r="AA35" s="1">
        <v>6792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5850</v>
      </c>
      <c r="G36" s="1">
        <v>20254</v>
      </c>
      <c r="H36" s="1">
        <v>16314</v>
      </c>
      <c r="I36" s="1">
        <v>36568</v>
      </c>
      <c r="J36" s="1">
        <v>1714</v>
      </c>
      <c r="K36" s="1">
        <v>1555</v>
      </c>
      <c r="L36" s="1">
        <v>3269</v>
      </c>
      <c r="M36" s="1">
        <v>5259</v>
      </c>
      <c r="N36" s="1">
        <v>4746</v>
      </c>
      <c r="O36" s="1">
        <v>10005</v>
      </c>
      <c r="P36" s="1">
        <v>260</v>
      </c>
      <c r="Q36" s="1">
        <v>228</v>
      </c>
      <c r="R36" s="1">
        <v>488</v>
      </c>
      <c r="S36" s="1">
        <v>510</v>
      </c>
      <c r="T36" s="1">
        <v>479</v>
      </c>
      <c r="U36" s="1">
        <v>989</v>
      </c>
      <c r="V36" s="1">
        <v>10349</v>
      </c>
      <c r="W36" s="1">
        <v>7529</v>
      </c>
      <c r="X36" s="1">
        <v>17878</v>
      </c>
      <c r="Y36" s="1">
        <v>2162</v>
      </c>
      <c r="Z36" s="1">
        <v>1777</v>
      </c>
      <c r="AA36" s="1">
        <v>3939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8837</v>
      </c>
      <c r="G37" s="1">
        <v>29466</v>
      </c>
      <c r="H37" s="1">
        <v>23068</v>
      </c>
      <c r="I37" s="1">
        <v>52534</v>
      </c>
      <c r="J37" s="1">
        <v>1923</v>
      </c>
      <c r="K37" s="1">
        <v>1639</v>
      </c>
      <c r="L37" s="1">
        <v>3562</v>
      </c>
      <c r="M37" s="1">
        <v>6916</v>
      </c>
      <c r="N37" s="1">
        <v>6077</v>
      </c>
      <c r="O37" s="1">
        <v>12993</v>
      </c>
      <c r="P37" s="1">
        <v>324</v>
      </c>
      <c r="Q37" s="1">
        <v>290</v>
      </c>
      <c r="R37" s="1">
        <v>614</v>
      </c>
      <c r="S37" s="1">
        <v>571</v>
      </c>
      <c r="T37" s="1">
        <v>527</v>
      </c>
      <c r="U37" s="1">
        <v>1098</v>
      </c>
      <c r="V37" s="1">
        <v>15898</v>
      </c>
      <c r="W37" s="1">
        <v>11380</v>
      </c>
      <c r="X37" s="1">
        <v>27278</v>
      </c>
      <c r="Y37" s="1">
        <v>3834</v>
      </c>
      <c r="Z37" s="1">
        <v>3155</v>
      </c>
      <c r="AA37" s="1">
        <v>6989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6589</v>
      </c>
      <c r="G38" s="1">
        <v>20115</v>
      </c>
      <c r="H38" s="1">
        <v>15978</v>
      </c>
      <c r="I38" s="1">
        <v>36093</v>
      </c>
      <c r="J38" s="1">
        <v>1832</v>
      </c>
      <c r="K38" s="1">
        <v>1634</v>
      </c>
      <c r="L38" s="1">
        <v>3466</v>
      </c>
      <c r="M38" s="1">
        <v>4369</v>
      </c>
      <c r="N38" s="1">
        <v>3961</v>
      </c>
      <c r="O38" s="1">
        <v>8330</v>
      </c>
      <c r="P38" s="1">
        <v>270</v>
      </c>
      <c r="Q38" s="1">
        <v>234</v>
      </c>
      <c r="R38" s="1">
        <v>504</v>
      </c>
      <c r="S38" s="1">
        <v>322</v>
      </c>
      <c r="T38" s="1">
        <v>301</v>
      </c>
      <c r="U38" s="1">
        <v>623</v>
      </c>
      <c r="V38" s="1">
        <v>11024</v>
      </c>
      <c r="W38" s="1">
        <v>7934</v>
      </c>
      <c r="X38" s="1">
        <v>18958</v>
      </c>
      <c r="Y38" s="1">
        <v>2298</v>
      </c>
      <c r="Z38" s="1">
        <v>1914</v>
      </c>
      <c r="AA38" s="1">
        <v>4212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8360</v>
      </c>
      <c r="G39" s="1">
        <v>25742</v>
      </c>
      <c r="H39" s="1">
        <v>19376</v>
      </c>
      <c r="I39" s="1">
        <v>45118</v>
      </c>
      <c r="J39" s="1">
        <v>2002</v>
      </c>
      <c r="K39" s="1">
        <v>1738</v>
      </c>
      <c r="L39" s="1">
        <v>3740</v>
      </c>
      <c r="M39" s="1">
        <v>5254</v>
      </c>
      <c r="N39" s="1">
        <v>4600</v>
      </c>
      <c r="O39" s="1">
        <v>9854</v>
      </c>
      <c r="P39" s="1">
        <v>252</v>
      </c>
      <c r="Q39" s="1">
        <v>227</v>
      </c>
      <c r="R39" s="1">
        <v>479</v>
      </c>
      <c r="S39" s="1">
        <v>343</v>
      </c>
      <c r="T39" s="1">
        <v>320</v>
      </c>
      <c r="U39" s="1">
        <v>663</v>
      </c>
      <c r="V39" s="1">
        <v>14859</v>
      </c>
      <c r="W39" s="1">
        <v>10048</v>
      </c>
      <c r="X39" s="1">
        <v>24907</v>
      </c>
      <c r="Y39" s="1">
        <v>3032</v>
      </c>
      <c r="Z39" s="1">
        <v>2443</v>
      </c>
      <c r="AA39" s="1">
        <v>5475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9813</v>
      </c>
      <c r="G40" s="1">
        <v>29493</v>
      </c>
      <c r="H40" s="1">
        <v>22389</v>
      </c>
      <c r="I40" s="1">
        <v>51882</v>
      </c>
      <c r="J40" s="1">
        <v>2707</v>
      </c>
      <c r="K40" s="1">
        <v>2364</v>
      </c>
      <c r="L40" s="1">
        <v>5071</v>
      </c>
      <c r="M40" s="1">
        <v>7263</v>
      </c>
      <c r="N40" s="1">
        <v>6383</v>
      </c>
      <c r="O40" s="1">
        <v>13646</v>
      </c>
      <c r="P40" s="1">
        <v>461</v>
      </c>
      <c r="Q40" s="1">
        <v>414</v>
      </c>
      <c r="R40" s="1">
        <v>875</v>
      </c>
      <c r="S40" s="1">
        <v>720</v>
      </c>
      <c r="T40" s="1">
        <v>681</v>
      </c>
      <c r="U40" s="1">
        <v>1401</v>
      </c>
      <c r="V40" s="1">
        <v>15149</v>
      </c>
      <c r="W40" s="1">
        <v>10022</v>
      </c>
      <c r="X40" s="1">
        <v>25171</v>
      </c>
      <c r="Y40" s="1">
        <v>3193</v>
      </c>
      <c r="Z40" s="1">
        <v>2525</v>
      </c>
      <c r="AA40" s="1">
        <v>5718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10320</v>
      </c>
      <c r="G41" s="1">
        <v>24892</v>
      </c>
      <c r="H41" s="1">
        <v>17620</v>
      </c>
      <c r="I41" s="1">
        <v>42512</v>
      </c>
      <c r="J41" s="1">
        <v>1673</v>
      </c>
      <c r="K41" s="1">
        <v>1355</v>
      </c>
      <c r="L41" s="1">
        <v>3028</v>
      </c>
      <c r="M41" s="1">
        <v>5773</v>
      </c>
      <c r="N41" s="1">
        <v>5017</v>
      </c>
      <c r="O41" s="1">
        <v>10790</v>
      </c>
      <c r="P41" s="1">
        <v>363</v>
      </c>
      <c r="Q41" s="1">
        <v>326</v>
      </c>
      <c r="R41" s="1">
        <v>689</v>
      </c>
      <c r="S41" s="1">
        <v>457</v>
      </c>
      <c r="T41" s="1">
        <v>430</v>
      </c>
      <c r="U41" s="1">
        <v>887</v>
      </c>
      <c r="V41" s="1">
        <v>13441</v>
      </c>
      <c r="W41" s="1">
        <v>8029</v>
      </c>
      <c r="X41" s="1">
        <v>21470</v>
      </c>
      <c r="Y41" s="1">
        <v>3185</v>
      </c>
      <c r="Z41" s="1">
        <v>2463</v>
      </c>
      <c r="AA41" s="1">
        <v>5648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13579</v>
      </c>
      <c r="G42" s="1">
        <v>31740</v>
      </c>
      <c r="H42" s="1">
        <v>22684</v>
      </c>
      <c r="I42" s="1">
        <v>54424</v>
      </c>
      <c r="J42" s="1">
        <v>2165</v>
      </c>
      <c r="K42" s="1">
        <v>1757</v>
      </c>
      <c r="L42" s="1">
        <v>3922</v>
      </c>
      <c r="M42" s="1">
        <v>6497</v>
      </c>
      <c r="N42" s="1">
        <v>5616</v>
      </c>
      <c r="O42" s="1">
        <v>12113</v>
      </c>
      <c r="P42" s="1">
        <v>387</v>
      </c>
      <c r="Q42" s="1">
        <v>338</v>
      </c>
      <c r="R42" s="1">
        <v>725</v>
      </c>
      <c r="S42" s="1">
        <v>439</v>
      </c>
      <c r="T42" s="1">
        <v>407</v>
      </c>
      <c r="U42" s="1">
        <v>846</v>
      </c>
      <c r="V42" s="1">
        <v>18060</v>
      </c>
      <c r="W42" s="1">
        <v>11424</v>
      </c>
      <c r="X42" s="1">
        <v>29484</v>
      </c>
      <c r="Y42" s="1">
        <v>4192</v>
      </c>
      <c r="Z42" s="1">
        <v>3142</v>
      </c>
      <c r="AA42" s="1">
        <v>7334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9392</v>
      </c>
      <c r="G43" s="1">
        <v>23432</v>
      </c>
      <c r="H43" s="1">
        <v>18142</v>
      </c>
      <c r="I43" s="1">
        <v>41574</v>
      </c>
      <c r="J43" s="1">
        <v>2605</v>
      </c>
      <c r="K43" s="1">
        <v>2310</v>
      </c>
      <c r="L43" s="1">
        <v>4915</v>
      </c>
      <c r="M43" s="1">
        <v>5170</v>
      </c>
      <c r="N43" s="1">
        <v>4634</v>
      </c>
      <c r="O43" s="1">
        <v>9804</v>
      </c>
      <c r="P43" s="1">
        <v>399</v>
      </c>
      <c r="Q43" s="1">
        <v>342</v>
      </c>
      <c r="R43" s="1">
        <v>741</v>
      </c>
      <c r="S43" s="1">
        <v>434</v>
      </c>
      <c r="T43" s="1">
        <v>406</v>
      </c>
      <c r="U43" s="1">
        <v>840</v>
      </c>
      <c r="V43" s="1">
        <v>12367</v>
      </c>
      <c r="W43" s="1">
        <v>8499</v>
      </c>
      <c r="X43" s="1">
        <v>20866</v>
      </c>
      <c r="Y43" s="1">
        <v>2457</v>
      </c>
      <c r="Z43" s="1">
        <v>1951</v>
      </c>
      <c r="AA43" s="1">
        <v>4408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10902</v>
      </c>
      <c r="G44" s="1">
        <v>31406</v>
      </c>
      <c r="H44" s="1">
        <v>24708</v>
      </c>
      <c r="I44" s="1">
        <v>56114</v>
      </c>
      <c r="J44" s="1">
        <v>2986</v>
      </c>
      <c r="K44" s="1">
        <v>2651</v>
      </c>
      <c r="L44" s="1">
        <v>5637</v>
      </c>
      <c r="M44" s="1">
        <v>6985</v>
      </c>
      <c r="N44" s="1">
        <v>6280</v>
      </c>
      <c r="O44" s="1">
        <v>13265</v>
      </c>
      <c r="P44" s="1">
        <v>507</v>
      </c>
      <c r="Q44" s="1">
        <v>459</v>
      </c>
      <c r="R44" s="1">
        <v>966</v>
      </c>
      <c r="S44" s="1">
        <v>701</v>
      </c>
      <c r="T44" s="1">
        <v>644</v>
      </c>
      <c r="U44" s="1">
        <v>1345</v>
      </c>
      <c r="V44" s="1">
        <v>16465</v>
      </c>
      <c r="W44" s="1">
        <v>11649</v>
      </c>
      <c r="X44" s="1">
        <v>28114</v>
      </c>
      <c r="Y44" s="1">
        <v>3762</v>
      </c>
      <c r="Z44" s="1">
        <v>3025</v>
      </c>
      <c r="AA44" s="1">
        <v>6787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15215</v>
      </c>
      <c r="G45" s="1">
        <v>40028</v>
      </c>
      <c r="H45" s="1">
        <v>29846</v>
      </c>
      <c r="I45" s="1">
        <v>69874</v>
      </c>
      <c r="J45" s="1">
        <v>3859</v>
      </c>
      <c r="K45" s="1">
        <v>3302</v>
      </c>
      <c r="L45" s="1">
        <v>7161</v>
      </c>
      <c r="M45" s="1">
        <v>8741</v>
      </c>
      <c r="N45" s="1">
        <v>7707</v>
      </c>
      <c r="O45" s="1">
        <v>16448</v>
      </c>
      <c r="P45" s="1">
        <v>741</v>
      </c>
      <c r="Q45" s="1">
        <v>657</v>
      </c>
      <c r="R45" s="1">
        <v>1398</v>
      </c>
      <c r="S45" s="1">
        <v>823</v>
      </c>
      <c r="T45" s="1">
        <v>759</v>
      </c>
      <c r="U45" s="1">
        <v>1582</v>
      </c>
      <c r="V45" s="1">
        <v>21082</v>
      </c>
      <c r="W45" s="1">
        <v>13652</v>
      </c>
      <c r="X45" s="1">
        <v>34734</v>
      </c>
      <c r="Y45" s="1">
        <v>4782</v>
      </c>
      <c r="Z45" s="1">
        <v>3769</v>
      </c>
      <c r="AA45" s="1">
        <v>8551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10577</v>
      </c>
      <c r="G46" s="1">
        <v>29360</v>
      </c>
      <c r="H46" s="1">
        <v>21522</v>
      </c>
      <c r="I46" s="1">
        <v>50882</v>
      </c>
      <c r="J46" s="1">
        <v>2200</v>
      </c>
      <c r="K46" s="1">
        <v>1852</v>
      </c>
      <c r="L46" s="1">
        <v>4052</v>
      </c>
      <c r="M46" s="1">
        <v>6640</v>
      </c>
      <c r="N46" s="1">
        <v>5808</v>
      </c>
      <c r="O46" s="1">
        <v>12448</v>
      </c>
      <c r="P46" s="1">
        <v>318</v>
      </c>
      <c r="Q46" s="1">
        <v>266</v>
      </c>
      <c r="R46" s="1">
        <v>584</v>
      </c>
      <c r="S46" s="1">
        <v>394</v>
      </c>
      <c r="T46" s="1">
        <v>364</v>
      </c>
      <c r="U46" s="1">
        <v>758</v>
      </c>
      <c r="V46" s="1">
        <v>16062</v>
      </c>
      <c r="W46" s="1">
        <v>10241</v>
      </c>
      <c r="X46" s="1">
        <v>26303</v>
      </c>
      <c r="Y46" s="1">
        <v>3746</v>
      </c>
      <c r="Z46" s="1">
        <v>2991</v>
      </c>
      <c r="AA46" s="1">
        <v>6737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15129</v>
      </c>
      <c r="G47" s="1">
        <v>49465</v>
      </c>
      <c r="H47" s="1">
        <v>37831</v>
      </c>
      <c r="I47" s="1">
        <v>87296</v>
      </c>
      <c r="J47" s="1">
        <v>3522</v>
      </c>
      <c r="K47" s="1">
        <v>3088</v>
      </c>
      <c r="L47" s="1">
        <v>6610</v>
      </c>
      <c r="M47" s="1">
        <v>11637</v>
      </c>
      <c r="N47" s="1">
        <v>10302</v>
      </c>
      <c r="O47" s="1">
        <v>21939</v>
      </c>
      <c r="P47" s="1">
        <v>676</v>
      </c>
      <c r="Q47" s="1">
        <v>600</v>
      </c>
      <c r="R47" s="1">
        <v>1276</v>
      </c>
      <c r="S47" s="1">
        <v>1107</v>
      </c>
      <c r="T47" s="1">
        <v>1013</v>
      </c>
      <c r="U47" s="1">
        <v>2120</v>
      </c>
      <c r="V47" s="1">
        <v>26788</v>
      </c>
      <c r="W47" s="1">
        <v>18354</v>
      </c>
      <c r="X47" s="1">
        <v>45142</v>
      </c>
      <c r="Y47" s="1">
        <v>5735</v>
      </c>
      <c r="Z47" s="1">
        <v>4474</v>
      </c>
      <c r="AA47" s="1">
        <v>10209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5900</v>
      </c>
      <c r="G48" s="1">
        <v>18709</v>
      </c>
      <c r="H48" s="1">
        <v>14201</v>
      </c>
      <c r="I48" s="1">
        <v>32910</v>
      </c>
      <c r="J48" s="1">
        <v>1561</v>
      </c>
      <c r="K48" s="1">
        <v>1366</v>
      </c>
      <c r="L48" s="1">
        <v>2927</v>
      </c>
      <c r="M48" s="1">
        <v>4504</v>
      </c>
      <c r="N48" s="1">
        <v>3997</v>
      </c>
      <c r="O48" s="1">
        <v>8501</v>
      </c>
      <c r="P48" s="1">
        <v>236</v>
      </c>
      <c r="Q48" s="1">
        <v>212</v>
      </c>
      <c r="R48" s="1">
        <v>448</v>
      </c>
      <c r="S48" s="1">
        <v>390</v>
      </c>
      <c r="T48" s="1">
        <v>356</v>
      </c>
      <c r="U48" s="1">
        <v>746</v>
      </c>
      <c r="V48" s="1">
        <v>9594</v>
      </c>
      <c r="W48" s="1">
        <v>6293</v>
      </c>
      <c r="X48" s="1">
        <v>15887</v>
      </c>
      <c r="Y48" s="1">
        <v>2424</v>
      </c>
      <c r="Z48" s="1">
        <v>1977</v>
      </c>
      <c r="AA48" s="1">
        <v>4401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16941</v>
      </c>
      <c r="G49" s="1">
        <v>44219</v>
      </c>
      <c r="H49" s="1">
        <v>33531</v>
      </c>
      <c r="I49" s="1">
        <v>77750</v>
      </c>
      <c r="J49" s="1">
        <v>4450</v>
      </c>
      <c r="K49" s="1">
        <v>4024</v>
      </c>
      <c r="L49" s="1">
        <v>8474</v>
      </c>
      <c r="M49" s="1">
        <v>10286</v>
      </c>
      <c r="N49" s="1">
        <v>9185</v>
      </c>
      <c r="O49" s="1">
        <v>19471</v>
      </c>
      <c r="P49" s="1">
        <v>877</v>
      </c>
      <c r="Q49" s="1">
        <v>771</v>
      </c>
      <c r="R49" s="1">
        <v>1648</v>
      </c>
      <c r="S49" s="1">
        <v>919</v>
      </c>
      <c r="T49" s="1">
        <v>861</v>
      </c>
      <c r="U49" s="1">
        <v>1780</v>
      </c>
      <c r="V49" s="1">
        <v>22562</v>
      </c>
      <c r="W49" s="1">
        <v>14763</v>
      </c>
      <c r="X49" s="1">
        <v>37325</v>
      </c>
      <c r="Y49" s="1">
        <v>5125</v>
      </c>
      <c r="Z49" s="1">
        <v>3927</v>
      </c>
      <c r="AA49" s="1">
        <v>9052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7180</v>
      </c>
      <c r="G50" s="1">
        <v>21139</v>
      </c>
      <c r="H50" s="1">
        <v>14549</v>
      </c>
      <c r="I50" s="1">
        <v>35688</v>
      </c>
      <c r="J50" s="1">
        <v>1846</v>
      </c>
      <c r="K50" s="1">
        <v>1600</v>
      </c>
      <c r="L50" s="1">
        <v>3446</v>
      </c>
      <c r="M50" s="1">
        <v>4679</v>
      </c>
      <c r="N50" s="1">
        <v>4041</v>
      </c>
      <c r="O50" s="1">
        <v>8720</v>
      </c>
      <c r="P50" s="1">
        <v>317</v>
      </c>
      <c r="Q50" s="1">
        <v>286</v>
      </c>
      <c r="R50" s="1">
        <v>603</v>
      </c>
      <c r="S50" s="1">
        <v>356</v>
      </c>
      <c r="T50" s="1">
        <v>322</v>
      </c>
      <c r="U50" s="1">
        <v>678</v>
      </c>
      <c r="V50" s="1">
        <v>11445</v>
      </c>
      <c r="W50" s="1">
        <v>6383</v>
      </c>
      <c r="X50" s="1">
        <v>17828</v>
      </c>
      <c r="Y50" s="1">
        <v>2496</v>
      </c>
      <c r="Z50" s="1">
        <v>1917</v>
      </c>
      <c r="AA50" s="1">
        <v>4413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14498</v>
      </c>
      <c r="G51" s="1">
        <v>45640</v>
      </c>
      <c r="H51" s="1">
        <v>36894</v>
      </c>
      <c r="I51" s="1">
        <v>82534</v>
      </c>
      <c r="J51" s="1">
        <v>5926</v>
      </c>
      <c r="K51" s="1">
        <v>5500</v>
      </c>
      <c r="L51" s="1">
        <v>11426</v>
      </c>
      <c r="M51" s="1">
        <v>10724</v>
      </c>
      <c r="N51" s="1">
        <v>9726</v>
      </c>
      <c r="O51" s="1">
        <v>20450</v>
      </c>
      <c r="P51" s="1">
        <v>686</v>
      </c>
      <c r="Q51" s="1">
        <v>623</v>
      </c>
      <c r="R51" s="1">
        <v>1309</v>
      </c>
      <c r="S51" s="1">
        <v>730</v>
      </c>
      <c r="T51" s="1">
        <v>694</v>
      </c>
      <c r="U51" s="1">
        <v>1424</v>
      </c>
      <c r="V51" s="1">
        <v>23044</v>
      </c>
      <c r="W51" s="1">
        <v>16653</v>
      </c>
      <c r="X51" s="1">
        <v>39697</v>
      </c>
      <c r="Y51" s="1">
        <v>4530</v>
      </c>
      <c r="Z51" s="1">
        <v>3698</v>
      </c>
      <c r="AA51" s="1">
        <v>8228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22130</v>
      </c>
      <c r="G52" s="1">
        <v>55793</v>
      </c>
      <c r="H52" s="1">
        <v>41346</v>
      </c>
      <c r="I52" s="1">
        <v>97139</v>
      </c>
      <c r="J52" s="1">
        <v>4059</v>
      </c>
      <c r="K52" s="1">
        <v>3618</v>
      </c>
      <c r="L52" s="1">
        <v>7677</v>
      </c>
      <c r="M52" s="1">
        <v>11356</v>
      </c>
      <c r="N52" s="1">
        <v>9877</v>
      </c>
      <c r="O52" s="1">
        <v>21233</v>
      </c>
      <c r="P52" s="1">
        <v>558</v>
      </c>
      <c r="Q52" s="1">
        <v>506</v>
      </c>
      <c r="R52" s="1">
        <v>1064</v>
      </c>
      <c r="S52" s="1">
        <v>717</v>
      </c>
      <c r="T52" s="1">
        <v>668</v>
      </c>
      <c r="U52" s="1">
        <v>1385</v>
      </c>
      <c r="V52" s="1">
        <v>32422</v>
      </c>
      <c r="W52" s="1">
        <v>21750</v>
      </c>
      <c r="X52" s="1">
        <v>54172</v>
      </c>
      <c r="Y52" s="1">
        <v>6681</v>
      </c>
      <c r="Z52" s="1">
        <v>4927</v>
      </c>
      <c r="AA52" s="1">
        <v>11608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5182</v>
      </c>
      <c r="G53" s="1">
        <v>14428</v>
      </c>
      <c r="H53" s="1">
        <v>10812</v>
      </c>
      <c r="I53" s="1">
        <v>25240</v>
      </c>
      <c r="J53" s="1">
        <v>1482</v>
      </c>
      <c r="K53" s="1">
        <v>1309</v>
      </c>
      <c r="L53" s="1">
        <v>2791</v>
      </c>
      <c r="M53" s="1">
        <v>2985</v>
      </c>
      <c r="N53" s="1">
        <v>2525</v>
      </c>
      <c r="O53" s="1">
        <v>5510</v>
      </c>
      <c r="P53" s="1">
        <v>143</v>
      </c>
      <c r="Q53" s="1">
        <v>127</v>
      </c>
      <c r="R53" s="1">
        <v>270</v>
      </c>
      <c r="S53" s="1">
        <v>127</v>
      </c>
      <c r="T53" s="1">
        <v>118</v>
      </c>
      <c r="U53" s="1">
        <v>245</v>
      </c>
      <c r="V53" s="1">
        <v>8109</v>
      </c>
      <c r="W53" s="1">
        <v>5520</v>
      </c>
      <c r="X53" s="1">
        <v>13629</v>
      </c>
      <c r="Y53" s="1">
        <v>1582</v>
      </c>
      <c r="Z53" s="1">
        <v>1213</v>
      </c>
      <c r="AA53" s="1">
        <v>2795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3278</v>
      </c>
      <c r="G54" s="1">
        <v>10981</v>
      </c>
      <c r="H54" s="1">
        <v>8674</v>
      </c>
      <c r="I54" s="1">
        <v>19655</v>
      </c>
      <c r="J54" s="1">
        <v>1371</v>
      </c>
      <c r="K54" s="1">
        <v>1267</v>
      </c>
      <c r="L54" s="1">
        <v>2638</v>
      </c>
      <c r="M54" s="1">
        <v>2472</v>
      </c>
      <c r="N54" s="1">
        <v>2182</v>
      </c>
      <c r="O54" s="1">
        <v>4654</v>
      </c>
      <c r="P54" s="1">
        <v>97</v>
      </c>
      <c r="Q54" s="1">
        <v>78</v>
      </c>
      <c r="R54" s="1">
        <v>175</v>
      </c>
      <c r="S54" s="1">
        <v>89</v>
      </c>
      <c r="T54" s="1">
        <v>84</v>
      </c>
      <c r="U54" s="1">
        <v>173</v>
      </c>
      <c r="V54" s="1">
        <v>5837</v>
      </c>
      <c r="W54" s="1">
        <v>4189</v>
      </c>
      <c r="X54" s="1">
        <v>10026</v>
      </c>
      <c r="Y54" s="1">
        <v>1115</v>
      </c>
      <c r="Z54" s="1">
        <v>874</v>
      </c>
      <c r="AA54" s="1">
        <v>1989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4878</v>
      </c>
      <c r="G55" s="1">
        <v>14966</v>
      </c>
      <c r="H55" s="1">
        <v>11326</v>
      </c>
      <c r="I55" s="1">
        <v>26292</v>
      </c>
      <c r="J55" s="1">
        <v>1602</v>
      </c>
      <c r="K55" s="1">
        <v>1411</v>
      </c>
      <c r="L55" s="1">
        <v>3013</v>
      </c>
      <c r="M55" s="1">
        <v>3150</v>
      </c>
      <c r="N55" s="1">
        <v>2720</v>
      </c>
      <c r="O55" s="1">
        <v>5870</v>
      </c>
      <c r="P55" s="1">
        <v>117</v>
      </c>
      <c r="Q55" s="1">
        <v>103</v>
      </c>
      <c r="R55" s="1">
        <v>220</v>
      </c>
      <c r="S55" s="1">
        <v>67</v>
      </c>
      <c r="T55" s="1">
        <v>59</v>
      </c>
      <c r="U55" s="1">
        <v>126</v>
      </c>
      <c r="V55" s="1">
        <v>8306</v>
      </c>
      <c r="W55" s="1">
        <v>5744</v>
      </c>
      <c r="X55" s="1">
        <v>14050</v>
      </c>
      <c r="Y55" s="1">
        <v>1724</v>
      </c>
      <c r="Z55" s="1">
        <v>1289</v>
      </c>
      <c r="AA55" s="1">
        <v>3013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4394</v>
      </c>
      <c r="G56" s="1">
        <v>13849</v>
      </c>
      <c r="H56" s="1">
        <v>10524</v>
      </c>
      <c r="I56" s="1">
        <v>24373</v>
      </c>
      <c r="J56" s="1">
        <v>1105</v>
      </c>
      <c r="K56" s="1">
        <v>970</v>
      </c>
      <c r="L56" s="1">
        <v>2075</v>
      </c>
      <c r="M56" s="1">
        <v>2364</v>
      </c>
      <c r="N56" s="1">
        <v>2016</v>
      </c>
      <c r="O56" s="1">
        <v>4380</v>
      </c>
      <c r="P56" s="1">
        <v>103</v>
      </c>
      <c r="Q56" s="1">
        <v>95</v>
      </c>
      <c r="R56" s="1">
        <v>198</v>
      </c>
      <c r="S56" s="1">
        <v>166</v>
      </c>
      <c r="T56" s="1">
        <v>147</v>
      </c>
      <c r="U56" s="1">
        <v>313</v>
      </c>
      <c r="V56" s="1">
        <v>8358</v>
      </c>
      <c r="W56" s="1">
        <v>5878</v>
      </c>
      <c r="X56" s="1">
        <v>14236</v>
      </c>
      <c r="Y56" s="1">
        <v>1753</v>
      </c>
      <c r="Z56" s="1">
        <v>1418</v>
      </c>
      <c r="AA56" s="1">
        <v>3171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559</v>
      </c>
      <c r="G57" s="1">
        <v>1632</v>
      </c>
      <c r="H57" s="1">
        <v>1327</v>
      </c>
      <c r="I57" s="1">
        <v>2959</v>
      </c>
      <c r="J57" s="1">
        <v>211</v>
      </c>
      <c r="K57" s="1">
        <v>198</v>
      </c>
      <c r="L57" s="1">
        <v>409</v>
      </c>
      <c r="M57" s="1">
        <v>517</v>
      </c>
      <c r="N57" s="1">
        <v>466</v>
      </c>
      <c r="O57" s="1">
        <v>983</v>
      </c>
      <c r="P57" s="1">
        <v>14</v>
      </c>
      <c r="Q57" s="1">
        <v>14</v>
      </c>
      <c r="R57" s="1">
        <v>28</v>
      </c>
      <c r="S57" s="1">
        <v>30</v>
      </c>
      <c r="T57" s="1">
        <v>27</v>
      </c>
      <c r="U57" s="1">
        <v>57</v>
      </c>
      <c r="V57" s="1">
        <v>751</v>
      </c>
      <c r="W57" s="1">
        <v>536</v>
      </c>
      <c r="X57" s="1">
        <v>1287</v>
      </c>
      <c r="Y57" s="1">
        <v>109</v>
      </c>
      <c r="Z57" s="1">
        <v>86</v>
      </c>
      <c r="AA57" s="1">
        <v>195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5627</v>
      </c>
      <c r="G58" s="1">
        <v>16492</v>
      </c>
      <c r="H58" s="1">
        <v>12819</v>
      </c>
      <c r="I58" s="1">
        <v>29311</v>
      </c>
      <c r="J58" s="1">
        <v>1486</v>
      </c>
      <c r="K58" s="1">
        <v>1233</v>
      </c>
      <c r="L58" s="1">
        <v>2719</v>
      </c>
      <c r="M58" s="1">
        <v>3539</v>
      </c>
      <c r="N58" s="1">
        <v>3148</v>
      </c>
      <c r="O58" s="1">
        <v>6687</v>
      </c>
      <c r="P58" s="1">
        <v>194</v>
      </c>
      <c r="Q58" s="1">
        <v>179</v>
      </c>
      <c r="R58" s="1">
        <v>373</v>
      </c>
      <c r="S58" s="1">
        <v>279</v>
      </c>
      <c r="T58" s="1">
        <v>258</v>
      </c>
      <c r="U58" s="1">
        <v>537</v>
      </c>
      <c r="V58" s="1">
        <v>9192</v>
      </c>
      <c r="W58" s="1">
        <v>6580</v>
      </c>
      <c r="X58" s="1">
        <v>15772</v>
      </c>
      <c r="Y58" s="1">
        <v>1802</v>
      </c>
      <c r="Z58" s="1">
        <v>1421</v>
      </c>
      <c r="AA58" s="1">
        <v>3223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10378</v>
      </c>
      <c r="G59" s="1">
        <v>29544</v>
      </c>
      <c r="H59" s="1">
        <v>22765</v>
      </c>
      <c r="I59" s="1">
        <v>52309</v>
      </c>
      <c r="J59" s="1">
        <v>2771</v>
      </c>
      <c r="K59" s="1">
        <v>2449</v>
      </c>
      <c r="L59" s="1">
        <v>5220</v>
      </c>
      <c r="M59" s="1">
        <v>6761</v>
      </c>
      <c r="N59" s="1">
        <v>5959</v>
      </c>
      <c r="O59" s="1">
        <v>12720</v>
      </c>
      <c r="P59" s="1">
        <v>382</v>
      </c>
      <c r="Q59" s="1">
        <v>339</v>
      </c>
      <c r="R59" s="1">
        <v>721</v>
      </c>
      <c r="S59" s="1">
        <v>458</v>
      </c>
      <c r="T59" s="1">
        <v>427</v>
      </c>
      <c r="U59" s="1">
        <v>885</v>
      </c>
      <c r="V59" s="1">
        <v>15791</v>
      </c>
      <c r="W59" s="1">
        <v>10909</v>
      </c>
      <c r="X59" s="1">
        <v>26700</v>
      </c>
      <c r="Y59" s="1">
        <v>3381</v>
      </c>
      <c r="Z59" s="1">
        <v>2682</v>
      </c>
      <c r="AA59" s="1">
        <v>6063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8954</v>
      </c>
      <c r="G60" s="1">
        <v>26801</v>
      </c>
      <c r="H60" s="1">
        <v>20943</v>
      </c>
      <c r="I60" s="1">
        <v>47744</v>
      </c>
      <c r="J60" s="1">
        <v>2276</v>
      </c>
      <c r="K60" s="1">
        <v>1964</v>
      </c>
      <c r="L60" s="1">
        <v>4240</v>
      </c>
      <c r="M60" s="1">
        <v>6454</v>
      </c>
      <c r="N60" s="1">
        <v>5691</v>
      </c>
      <c r="O60" s="1">
        <v>12145</v>
      </c>
      <c r="P60" s="1">
        <v>342</v>
      </c>
      <c r="Q60" s="1">
        <v>301</v>
      </c>
      <c r="R60" s="1">
        <v>643</v>
      </c>
      <c r="S60" s="1">
        <v>918</v>
      </c>
      <c r="T60" s="1">
        <v>844</v>
      </c>
      <c r="U60" s="1">
        <v>1762</v>
      </c>
      <c r="V60" s="1">
        <v>13532</v>
      </c>
      <c r="W60" s="1">
        <v>9480</v>
      </c>
      <c r="X60" s="1">
        <v>23012</v>
      </c>
      <c r="Y60" s="1">
        <v>3279</v>
      </c>
      <c r="Z60" s="1">
        <v>2663</v>
      </c>
      <c r="AA60" s="1">
        <v>5942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763</v>
      </c>
      <c r="G61" s="1">
        <v>2364</v>
      </c>
      <c r="H61" s="1">
        <v>1788</v>
      </c>
      <c r="I61" s="1">
        <v>4152</v>
      </c>
      <c r="J61" s="1">
        <v>277</v>
      </c>
      <c r="K61" s="1">
        <v>256</v>
      </c>
      <c r="L61" s="1">
        <v>533</v>
      </c>
      <c r="M61" s="1">
        <v>573</v>
      </c>
      <c r="N61" s="1">
        <v>511</v>
      </c>
      <c r="O61" s="1">
        <v>1084</v>
      </c>
      <c r="P61" s="1">
        <v>29</v>
      </c>
      <c r="Q61" s="1">
        <v>23</v>
      </c>
      <c r="R61" s="1">
        <v>52</v>
      </c>
      <c r="S61" s="1">
        <v>50</v>
      </c>
      <c r="T61" s="1">
        <v>47</v>
      </c>
      <c r="U61" s="1">
        <v>97</v>
      </c>
      <c r="V61" s="1">
        <v>1181</v>
      </c>
      <c r="W61" s="1">
        <v>766</v>
      </c>
      <c r="X61" s="1">
        <v>1947</v>
      </c>
      <c r="Y61" s="1">
        <v>254</v>
      </c>
      <c r="Z61" s="1">
        <v>185</v>
      </c>
      <c r="AA61" s="1">
        <v>439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1580</v>
      </c>
      <c r="G62" s="1">
        <v>6257</v>
      </c>
      <c r="H62" s="1">
        <v>5314</v>
      </c>
      <c r="I62" s="1">
        <v>11571</v>
      </c>
      <c r="J62" s="1">
        <v>1472</v>
      </c>
      <c r="K62" s="1">
        <v>1392</v>
      </c>
      <c r="L62" s="1">
        <v>2864</v>
      </c>
      <c r="M62" s="1">
        <v>1342</v>
      </c>
      <c r="N62" s="1">
        <v>1256</v>
      </c>
      <c r="O62" s="1">
        <v>2598</v>
      </c>
      <c r="P62" s="1">
        <v>86</v>
      </c>
      <c r="Q62" s="1">
        <v>80</v>
      </c>
      <c r="R62" s="1">
        <v>166</v>
      </c>
      <c r="S62" s="1">
        <v>69</v>
      </c>
      <c r="T62" s="1">
        <v>67</v>
      </c>
      <c r="U62" s="1">
        <v>136</v>
      </c>
      <c r="V62" s="1">
        <v>2864</v>
      </c>
      <c r="W62" s="1">
        <v>2188</v>
      </c>
      <c r="X62" s="1">
        <v>5052</v>
      </c>
      <c r="Y62" s="1">
        <v>424</v>
      </c>
      <c r="Z62" s="1">
        <v>331</v>
      </c>
      <c r="AA62" s="1">
        <v>755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1046</v>
      </c>
      <c r="G63" s="1">
        <v>3054</v>
      </c>
      <c r="H63" s="1">
        <v>2647</v>
      </c>
      <c r="I63" s="1">
        <v>5701</v>
      </c>
      <c r="J63" s="1">
        <v>594</v>
      </c>
      <c r="K63" s="1">
        <v>561</v>
      </c>
      <c r="L63" s="1">
        <v>1155</v>
      </c>
      <c r="M63" s="1">
        <v>801</v>
      </c>
      <c r="N63" s="1">
        <v>758</v>
      </c>
      <c r="O63" s="1">
        <v>1559</v>
      </c>
      <c r="P63" s="1">
        <v>70</v>
      </c>
      <c r="Q63" s="1">
        <v>67</v>
      </c>
      <c r="R63" s="1">
        <v>137</v>
      </c>
      <c r="S63" s="1">
        <v>165</v>
      </c>
      <c r="T63" s="1">
        <v>153</v>
      </c>
      <c r="U63" s="1">
        <v>318</v>
      </c>
      <c r="V63" s="1">
        <v>1203</v>
      </c>
      <c r="W63" s="1">
        <v>928</v>
      </c>
      <c r="X63" s="1">
        <v>2131</v>
      </c>
      <c r="Y63" s="1">
        <v>221</v>
      </c>
      <c r="Z63" s="1">
        <v>180</v>
      </c>
      <c r="AA63" s="1">
        <v>401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4166</v>
      </c>
      <c r="G64" s="1">
        <v>12710</v>
      </c>
      <c r="H64" s="1">
        <v>9891</v>
      </c>
      <c r="I64" s="1">
        <v>22601</v>
      </c>
      <c r="J64" s="1">
        <v>1599</v>
      </c>
      <c r="K64" s="1">
        <v>1451</v>
      </c>
      <c r="L64" s="1">
        <v>3050</v>
      </c>
      <c r="M64" s="1">
        <v>2897</v>
      </c>
      <c r="N64" s="1">
        <v>2564</v>
      </c>
      <c r="O64" s="1">
        <v>5461</v>
      </c>
      <c r="P64" s="1">
        <v>186</v>
      </c>
      <c r="Q64" s="1">
        <v>169</v>
      </c>
      <c r="R64" s="1">
        <v>355</v>
      </c>
      <c r="S64" s="1">
        <v>212</v>
      </c>
      <c r="T64" s="1">
        <v>203</v>
      </c>
      <c r="U64" s="1">
        <v>415</v>
      </c>
      <c r="V64" s="1">
        <v>6573</v>
      </c>
      <c r="W64" s="1">
        <v>4514</v>
      </c>
      <c r="X64" s="1">
        <v>11087</v>
      </c>
      <c r="Y64" s="1">
        <v>1243</v>
      </c>
      <c r="Z64" s="1">
        <v>990</v>
      </c>
      <c r="AA64" s="1">
        <v>2233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11770</v>
      </c>
      <c r="G65" s="1">
        <v>32481</v>
      </c>
      <c r="H65" s="1">
        <v>24688</v>
      </c>
      <c r="I65" s="1">
        <v>57169</v>
      </c>
      <c r="J65" s="1">
        <v>2592</v>
      </c>
      <c r="K65" s="1">
        <v>2258</v>
      </c>
      <c r="L65" s="1">
        <v>4850</v>
      </c>
      <c r="M65" s="1">
        <v>7172</v>
      </c>
      <c r="N65" s="1">
        <v>6310</v>
      </c>
      <c r="O65" s="1">
        <v>13482</v>
      </c>
      <c r="P65" s="1">
        <v>412</v>
      </c>
      <c r="Q65" s="1">
        <v>374</v>
      </c>
      <c r="R65" s="1">
        <v>786</v>
      </c>
      <c r="S65" s="1">
        <v>476</v>
      </c>
      <c r="T65" s="1">
        <v>448</v>
      </c>
      <c r="U65" s="1">
        <v>924</v>
      </c>
      <c r="V65" s="1">
        <v>17790</v>
      </c>
      <c r="W65" s="1">
        <v>11968</v>
      </c>
      <c r="X65" s="1">
        <v>29758</v>
      </c>
      <c r="Y65" s="1">
        <v>4039</v>
      </c>
      <c r="Z65" s="1">
        <v>3330</v>
      </c>
      <c r="AA65" s="1">
        <v>7369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11059</v>
      </c>
      <c r="G66" s="1">
        <v>31435</v>
      </c>
      <c r="H66" s="1">
        <v>24131</v>
      </c>
      <c r="I66" s="1">
        <v>55566</v>
      </c>
      <c r="J66" s="1">
        <v>2607</v>
      </c>
      <c r="K66" s="1">
        <v>2284</v>
      </c>
      <c r="L66" s="1">
        <v>4891</v>
      </c>
      <c r="M66" s="1">
        <v>7803</v>
      </c>
      <c r="N66" s="1">
        <v>6954</v>
      </c>
      <c r="O66" s="1">
        <v>14757</v>
      </c>
      <c r="P66" s="1">
        <v>381</v>
      </c>
      <c r="Q66" s="1">
        <v>354</v>
      </c>
      <c r="R66" s="1">
        <v>735</v>
      </c>
      <c r="S66" s="1">
        <v>412</v>
      </c>
      <c r="T66" s="1">
        <v>392</v>
      </c>
      <c r="U66" s="1">
        <v>804</v>
      </c>
      <c r="V66" s="1">
        <v>16452</v>
      </c>
      <c r="W66" s="1">
        <v>11078</v>
      </c>
      <c r="X66" s="1">
        <v>27530</v>
      </c>
      <c r="Y66" s="1">
        <v>3780</v>
      </c>
      <c r="Z66" s="1">
        <v>3069</v>
      </c>
      <c r="AA66" s="1">
        <v>6849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940</v>
      </c>
      <c r="G67" s="1">
        <v>3045</v>
      </c>
      <c r="H67" s="1">
        <v>2548</v>
      </c>
      <c r="I67" s="1">
        <v>5593</v>
      </c>
      <c r="J67" s="1">
        <v>512</v>
      </c>
      <c r="K67" s="1">
        <v>481</v>
      </c>
      <c r="L67" s="1">
        <v>993</v>
      </c>
      <c r="M67" s="1">
        <v>819</v>
      </c>
      <c r="N67" s="1">
        <v>761</v>
      </c>
      <c r="O67" s="1">
        <v>1580</v>
      </c>
      <c r="P67" s="1">
        <v>41</v>
      </c>
      <c r="Q67" s="1">
        <v>40</v>
      </c>
      <c r="R67" s="1">
        <v>81</v>
      </c>
      <c r="S67" s="1">
        <v>83</v>
      </c>
      <c r="T67" s="1">
        <v>81</v>
      </c>
      <c r="U67" s="1">
        <v>164</v>
      </c>
      <c r="V67" s="1">
        <v>1346</v>
      </c>
      <c r="W67" s="1">
        <v>984</v>
      </c>
      <c r="X67" s="1">
        <v>2330</v>
      </c>
      <c r="Y67" s="1">
        <v>244</v>
      </c>
      <c r="Z67" s="1">
        <v>201</v>
      </c>
      <c r="AA67" s="1">
        <v>445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2209</v>
      </c>
      <c r="G68" s="1">
        <v>7227</v>
      </c>
      <c r="H68" s="1">
        <v>5881</v>
      </c>
      <c r="I68" s="1">
        <v>13108</v>
      </c>
      <c r="J68" s="1">
        <v>943</v>
      </c>
      <c r="K68" s="1">
        <v>867</v>
      </c>
      <c r="L68" s="1">
        <v>1810</v>
      </c>
      <c r="M68" s="1">
        <v>1808</v>
      </c>
      <c r="N68" s="1">
        <v>1648</v>
      </c>
      <c r="O68" s="1">
        <v>3456</v>
      </c>
      <c r="P68" s="1">
        <v>121</v>
      </c>
      <c r="Q68" s="1">
        <v>115</v>
      </c>
      <c r="R68" s="1">
        <v>236</v>
      </c>
      <c r="S68" s="1">
        <v>190</v>
      </c>
      <c r="T68" s="1">
        <v>183</v>
      </c>
      <c r="U68" s="1">
        <v>373</v>
      </c>
      <c r="V68" s="1">
        <v>3456</v>
      </c>
      <c r="W68" s="1">
        <v>2467</v>
      </c>
      <c r="X68" s="1">
        <v>5923</v>
      </c>
      <c r="Y68" s="1">
        <v>709</v>
      </c>
      <c r="Z68" s="1">
        <v>601</v>
      </c>
      <c r="AA68" s="1">
        <v>1310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4941</v>
      </c>
      <c r="G69" s="1">
        <v>14258</v>
      </c>
      <c r="H69" s="1">
        <v>11165</v>
      </c>
      <c r="I69" s="1">
        <v>25423</v>
      </c>
      <c r="J69" s="1">
        <v>1666</v>
      </c>
      <c r="K69" s="1">
        <v>1482</v>
      </c>
      <c r="L69" s="1">
        <v>3148</v>
      </c>
      <c r="M69" s="1">
        <v>3112</v>
      </c>
      <c r="N69" s="1">
        <v>2783</v>
      </c>
      <c r="O69" s="1">
        <v>5895</v>
      </c>
      <c r="P69" s="1">
        <v>139</v>
      </c>
      <c r="Q69" s="1">
        <v>126</v>
      </c>
      <c r="R69" s="1">
        <v>265</v>
      </c>
      <c r="S69" s="1">
        <v>194</v>
      </c>
      <c r="T69" s="1">
        <v>178</v>
      </c>
      <c r="U69" s="1">
        <v>372</v>
      </c>
      <c r="V69" s="1">
        <v>7646</v>
      </c>
      <c r="W69" s="1">
        <v>5391</v>
      </c>
      <c r="X69" s="1">
        <v>13037</v>
      </c>
      <c r="Y69" s="1">
        <v>1501</v>
      </c>
      <c r="Z69" s="1">
        <v>1205</v>
      </c>
      <c r="AA69" s="1">
        <v>2706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3629</v>
      </c>
      <c r="G70" s="1">
        <v>13021</v>
      </c>
      <c r="H70" s="1">
        <v>10892</v>
      </c>
      <c r="I70" s="1">
        <v>23913</v>
      </c>
      <c r="J70" s="1">
        <v>2058</v>
      </c>
      <c r="K70" s="1">
        <v>1908</v>
      </c>
      <c r="L70" s="1">
        <v>3966</v>
      </c>
      <c r="M70" s="1">
        <v>2899</v>
      </c>
      <c r="N70" s="1">
        <v>2662</v>
      </c>
      <c r="O70" s="1">
        <v>5561</v>
      </c>
      <c r="P70" s="1">
        <v>170</v>
      </c>
      <c r="Q70" s="1">
        <v>154</v>
      </c>
      <c r="R70" s="1">
        <v>324</v>
      </c>
      <c r="S70" s="1">
        <v>155</v>
      </c>
      <c r="T70" s="1">
        <v>149</v>
      </c>
      <c r="U70" s="1">
        <v>304</v>
      </c>
      <c r="V70" s="1">
        <v>6538</v>
      </c>
      <c r="W70" s="1">
        <v>5028</v>
      </c>
      <c r="X70" s="1">
        <v>11566</v>
      </c>
      <c r="Y70" s="1">
        <v>1201</v>
      </c>
      <c r="Z70" s="1">
        <v>991</v>
      </c>
      <c r="AA70" s="1">
        <v>2192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4766</v>
      </c>
      <c r="G71" s="1">
        <v>23597</v>
      </c>
      <c r="H71" s="1">
        <v>20583</v>
      </c>
      <c r="I71" s="1">
        <v>44180</v>
      </c>
      <c r="J71" s="1">
        <v>1174</v>
      </c>
      <c r="K71" s="1">
        <v>1057</v>
      </c>
      <c r="L71" s="1">
        <v>2231</v>
      </c>
      <c r="M71" s="1">
        <v>6656</v>
      </c>
      <c r="N71" s="1">
        <v>6269</v>
      </c>
      <c r="O71" s="1">
        <v>12925</v>
      </c>
      <c r="P71" s="1">
        <v>130</v>
      </c>
      <c r="Q71" s="1">
        <v>119</v>
      </c>
      <c r="R71" s="1">
        <v>249</v>
      </c>
      <c r="S71" s="1">
        <v>1238</v>
      </c>
      <c r="T71" s="1">
        <v>1173</v>
      </c>
      <c r="U71" s="1">
        <v>2411</v>
      </c>
      <c r="V71" s="1">
        <v>11898</v>
      </c>
      <c r="W71" s="1">
        <v>9839</v>
      </c>
      <c r="X71" s="1">
        <v>21737</v>
      </c>
      <c r="Y71" s="1">
        <v>2501</v>
      </c>
      <c r="Z71" s="1">
        <v>2126</v>
      </c>
      <c r="AA71" s="1">
        <v>4627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5885</v>
      </c>
      <c r="G72" s="1">
        <v>16672</v>
      </c>
      <c r="H72" s="1">
        <v>12610</v>
      </c>
      <c r="I72" s="1">
        <v>29282</v>
      </c>
      <c r="J72" s="1">
        <v>1382</v>
      </c>
      <c r="K72" s="1">
        <v>1165</v>
      </c>
      <c r="L72" s="1">
        <v>2547</v>
      </c>
      <c r="M72" s="1">
        <v>3515</v>
      </c>
      <c r="N72" s="1">
        <v>3064</v>
      </c>
      <c r="O72" s="1">
        <v>6579</v>
      </c>
      <c r="P72" s="1">
        <v>188</v>
      </c>
      <c r="Q72" s="1">
        <v>172</v>
      </c>
      <c r="R72" s="1">
        <v>360</v>
      </c>
      <c r="S72" s="1">
        <v>266</v>
      </c>
      <c r="T72" s="1">
        <v>247</v>
      </c>
      <c r="U72" s="1">
        <v>513</v>
      </c>
      <c r="V72" s="1">
        <v>9393</v>
      </c>
      <c r="W72" s="1">
        <v>6405</v>
      </c>
      <c r="X72" s="1">
        <v>15798</v>
      </c>
      <c r="Y72" s="1">
        <v>1928</v>
      </c>
      <c r="Z72" s="1">
        <v>1557</v>
      </c>
      <c r="AA72" s="1">
        <v>3485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15157</v>
      </c>
      <c r="G73" s="1">
        <v>47232</v>
      </c>
      <c r="H73" s="1">
        <v>37070</v>
      </c>
      <c r="I73" s="1">
        <v>84302</v>
      </c>
      <c r="J73" s="1">
        <v>3623</v>
      </c>
      <c r="K73" s="1">
        <v>3169</v>
      </c>
      <c r="L73" s="1">
        <v>6792</v>
      </c>
      <c r="M73" s="1">
        <v>11007</v>
      </c>
      <c r="N73" s="1">
        <v>9776</v>
      </c>
      <c r="O73" s="1">
        <v>20783</v>
      </c>
      <c r="P73" s="1">
        <v>579</v>
      </c>
      <c r="Q73" s="1">
        <v>532</v>
      </c>
      <c r="R73" s="1">
        <v>1111</v>
      </c>
      <c r="S73" s="1">
        <v>899</v>
      </c>
      <c r="T73" s="1">
        <v>828</v>
      </c>
      <c r="U73" s="1">
        <v>1727</v>
      </c>
      <c r="V73" s="1">
        <v>25146</v>
      </c>
      <c r="W73" s="1">
        <v>17817</v>
      </c>
      <c r="X73" s="1">
        <v>42963</v>
      </c>
      <c r="Y73" s="1">
        <v>5978</v>
      </c>
      <c r="Z73" s="1">
        <v>4948</v>
      </c>
      <c r="AA73" s="1">
        <v>10926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7970</v>
      </c>
      <c r="G74" s="1">
        <v>24787</v>
      </c>
      <c r="H74" s="1">
        <v>19802</v>
      </c>
      <c r="I74" s="1">
        <v>44589</v>
      </c>
      <c r="J74" s="1">
        <v>2984</v>
      </c>
      <c r="K74" s="1">
        <v>2707</v>
      </c>
      <c r="L74" s="1">
        <v>5691</v>
      </c>
      <c r="M74" s="1">
        <v>5742</v>
      </c>
      <c r="N74" s="1">
        <v>5206</v>
      </c>
      <c r="O74" s="1">
        <v>10948</v>
      </c>
      <c r="P74" s="1">
        <v>511</v>
      </c>
      <c r="Q74" s="1">
        <v>458</v>
      </c>
      <c r="R74" s="1">
        <v>969</v>
      </c>
      <c r="S74" s="1">
        <v>669</v>
      </c>
      <c r="T74" s="1">
        <v>632</v>
      </c>
      <c r="U74" s="1">
        <v>1301</v>
      </c>
      <c r="V74" s="1">
        <v>12341</v>
      </c>
      <c r="W74" s="1">
        <v>8765</v>
      </c>
      <c r="X74" s="1">
        <v>21106</v>
      </c>
      <c r="Y74" s="1">
        <v>2540</v>
      </c>
      <c r="Z74" s="1">
        <v>2034</v>
      </c>
      <c r="AA74" s="1">
        <v>4574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9976</v>
      </c>
      <c r="G75" s="1">
        <v>27526</v>
      </c>
      <c r="H75" s="1">
        <v>21567</v>
      </c>
      <c r="I75" s="1">
        <v>49093</v>
      </c>
      <c r="J75" s="1">
        <v>2478</v>
      </c>
      <c r="K75" s="1">
        <v>2228</v>
      </c>
      <c r="L75" s="1">
        <v>4706</v>
      </c>
      <c r="M75" s="1">
        <v>6757</v>
      </c>
      <c r="N75" s="1">
        <v>6027</v>
      </c>
      <c r="O75" s="1">
        <v>12784</v>
      </c>
      <c r="P75" s="1">
        <v>374</v>
      </c>
      <c r="Q75" s="1">
        <v>324</v>
      </c>
      <c r="R75" s="1">
        <v>698</v>
      </c>
      <c r="S75" s="1">
        <v>520</v>
      </c>
      <c r="T75" s="1">
        <v>476</v>
      </c>
      <c r="U75" s="1">
        <v>996</v>
      </c>
      <c r="V75" s="1">
        <v>14190</v>
      </c>
      <c r="W75" s="1">
        <v>9910</v>
      </c>
      <c r="X75" s="1">
        <v>24100</v>
      </c>
      <c r="Y75" s="1">
        <v>3207</v>
      </c>
      <c r="Z75" s="1">
        <v>2602</v>
      </c>
      <c r="AA75" s="1">
        <v>5809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7111</v>
      </c>
      <c r="G76" s="1">
        <v>21627</v>
      </c>
      <c r="H76" s="1">
        <v>16026</v>
      </c>
      <c r="I76" s="1">
        <v>37653</v>
      </c>
      <c r="J76" s="1">
        <v>2087</v>
      </c>
      <c r="K76" s="1">
        <v>1788</v>
      </c>
      <c r="L76" s="1">
        <v>3875</v>
      </c>
      <c r="M76" s="1">
        <v>4098</v>
      </c>
      <c r="N76" s="1">
        <v>3515</v>
      </c>
      <c r="O76" s="1">
        <v>7613</v>
      </c>
      <c r="P76" s="1">
        <v>144</v>
      </c>
      <c r="Q76" s="1">
        <v>125</v>
      </c>
      <c r="R76" s="1">
        <v>269</v>
      </c>
      <c r="S76" s="1">
        <v>290</v>
      </c>
      <c r="T76" s="1">
        <v>260</v>
      </c>
      <c r="U76" s="1">
        <v>550</v>
      </c>
      <c r="V76" s="1">
        <v>12358</v>
      </c>
      <c r="W76" s="1">
        <v>8288</v>
      </c>
      <c r="X76" s="1">
        <v>20646</v>
      </c>
      <c r="Y76" s="1">
        <v>2650</v>
      </c>
      <c r="Z76" s="1">
        <v>2050</v>
      </c>
      <c r="AA76" s="1">
        <v>4700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22658</v>
      </c>
      <c r="G77" s="1">
        <v>61502</v>
      </c>
      <c r="H77" s="1">
        <v>46721</v>
      </c>
      <c r="I77" s="1">
        <v>108223</v>
      </c>
      <c r="J77" s="1">
        <v>3032</v>
      </c>
      <c r="K77" s="1">
        <v>2488</v>
      </c>
      <c r="L77" s="1">
        <v>5520</v>
      </c>
      <c r="M77" s="1">
        <v>11535</v>
      </c>
      <c r="N77" s="1">
        <v>10182</v>
      </c>
      <c r="O77" s="1">
        <v>21717</v>
      </c>
      <c r="P77" s="1">
        <v>1188</v>
      </c>
      <c r="Q77" s="1">
        <v>1052</v>
      </c>
      <c r="R77" s="1">
        <v>2240</v>
      </c>
      <c r="S77" s="1">
        <v>709</v>
      </c>
      <c r="T77" s="1">
        <v>654</v>
      </c>
      <c r="U77" s="1">
        <v>1363</v>
      </c>
      <c r="V77" s="1">
        <v>37123</v>
      </c>
      <c r="W77" s="1">
        <v>26026</v>
      </c>
      <c r="X77" s="1">
        <v>63149</v>
      </c>
      <c r="Y77" s="1">
        <v>7915</v>
      </c>
      <c r="Z77" s="1">
        <v>6319</v>
      </c>
      <c r="AA77" s="1">
        <v>14234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5952</v>
      </c>
      <c r="G78" s="1">
        <v>18680</v>
      </c>
      <c r="H78" s="1">
        <v>13666</v>
      </c>
      <c r="I78" s="1">
        <v>32346</v>
      </c>
      <c r="J78" s="1">
        <v>1354</v>
      </c>
      <c r="K78" s="1">
        <v>1191</v>
      </c>
      <c r="L78" s="1">
        <v>2545</v>
      </c>
      <c r="M78" s="1">
        <v>3860</v>
      </c>
      <c r="N78" s="1">
        <v>3320</v>
      </c>
      <c r="O78" s="1">
        <v>7180</v>
      </c>
      <c r="P78" s="1">
        <v>265</v>
      </c>
      <c r="Q78" s="1">
        <v>232</v>
      </c>
      <c r="R78" s="1">
        <v>497</v>
      </c>
      <c r="S78" s="1">
        <v>313</v>
      </c>
      <c r="T78" s="1">
        <v>288</v>
      </c>
      <c r="U78" s="1">
        <v>601</v>
      </c>
      <c r="V78" s="1">
        <v>10597</v>
      </c>
      <c r="W78" s="1">
        <v>6835</v>
      </c>
      <c r="X78" s="1">
        <v>17432</v>
      </c>
      <c r="Y78" s="1">
        <v>2291</v>
      </c>
      <c r="Z78" s="1">
        <v>1800</v>
      </c>
      <c r="AA78" s="1">
        <v>4091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7222</v>
      </c>
      <c r="G79" s="1">
        <v>23044</v>
      </c>
      <c r="H79" s="1">
        <v>18408</v>
      </c>
      <c r="I79" s="1">
        <v>41452</v>
      </c>
      <c r="J79" s="1">
        <v>3239</v>
      </c>
      <c r="K79" s="1">
        <v>3038</v>
      </c>
      <c r="L79" s="1">
        <v>6277</v>
      </c>
      <c r="M79" s="1">
        <v>5257</v>
      </c>
      <c r="N79" s="1">
        <v>4752</v>
      </c>
      <c r="O79" s="1">
        <v>10009</v>
      </c>
      <c r="P79" s="1">
        <v>299</v>
      </c>
      <c r="Q79" s="1">
        <v>267</v>
      </c>
      <c r="R79" s="1">
        <v>566</v>
      </c>
      <c r="S79" s="1">
        <v>399</v>
      </c>
      <c r="T79" s="1">
        <v>374</v>
      </c>
      <c r="U79" s="1">
        <v>773</v>
      </c>
      <c r="V79" s="1">
        <v>11588</v>
      </c>
      <c r="W79" s="1">
        <v>8158</v>
      </c>
      <c r="X79" s="1">
        <v>19746</v>
      </c>
      <c r="Y79" s="1">
        <v>2262</v>
      </c>
      <c r="Z79" s="1">
        <v>1819</v>
      </c>
      <c r="AA79" s="1">
        <v>4081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9242</v>
      </c>
      <c r="G80" s="1">
        <v>29004</v>
      </c>
      <c r="H80" s="1">
        <v>23113</v>
      </c>
      <c r="I80" s="1">
        <v>52117</v>
      </c>
      <c r="J80" s="1">
        <v>3915</v>
      </c>
      <c r="K80" s="1">
        <v>3657</v>
      </c>
      <c r="L80" s="1">
        <v>7572</v>
      </c>
      <c r="M80" s="1">
        <v>6084</v>
      </c>
      <c r="N80" s="1">
        <v>5446</v>
      </c>
      <c r="O80" s="1">
        <v>11530</v>
      </c>
      <c r="P80" s="1">
        <v>305</v>
      </c>
      <c r="Q80" s="1">
        <v>285</v>
      </c>
      <c r="R80" s="1">
        <v>590</v>
      </c>
      <c r="S80" s="1">
        <v>246</v>
      </c>
      <c r="T80" s="1">
        <v>227</v>
      </c>
      <c r="U80" s="1">
        <v>473</v>
      </c>
      <c r="V80" s="1">
        <v>15598</v>
      </c>
      <c r="W80" s="1">
        <v>11212</v>
      </c>
      <c r="X80" s="1">
        <v>26810</v>
      </c>
      <c r="Y80" s="1">
        <v>2856</v>
      </c>
      <c r="Z80" s="1">
        <v>2286</v>
      </c>
      <c r="AA80" s="1">
        <v>5142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8974</v>
      </c>
      <c r="G81" s="1">
        <v>20340</v>
      </c>
      <c r="H81" s="1">
        <v>14044</v>
      </c>
      <c r="I81" s="1">
        <v>34384</v>
      </c>
      <c r="J81" s="1">
        <v>1391</v>
      </c>
      <c r="K81" s="1">
        <v>1195</v>
      </c>
      <c r="L81" s="1">
        <v>2586</v>
      </c>
      <c r="M81" s="1">
        <v>4001</v>
      </c>
      <c r="N81" s="1">
        <v>3353</v>
      </c>
      <c r="O81" s="1">
        <v>7354</v>
      </c>
      <c r="P81" s="1">
        <v>136</v>
      </c>
      <c r="Q81" s="1">
        <v>118</v>
      </c>
      <c r="R81" s="1">
        <v>254</v>
      </c>
      <c r="S81" s="1">
        <v>125</v>
      </c>
      <c r="T81" s="1">
        <v>111</v>
      </c>
      <c r="U81" s="1">
        <v>236</v>
      </c>
      <c r="V81" s="1">
        <v>12348</v>
      </c>
      <c r="W81" s="1">
        <v>7633</v>
      </c>
      <c r="X81" s="1">
        <v>19981</v>
      </c>
      <c r="Y81" s="1">
        <v>2339</v>
      </c>
      <c r="Z81" s="1">
        <v>1634</v>
      </c>
      <c r="AA81" s="1">
        <v>3973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6140</v>
      </c>
      <c r="G82" s="1">
        <v>14881</v>
      </c>
      <c r="H82" s="1">
        <v>10776</v>
      </c>
      <c r="I82" s="1">
        <v>25657</v>
      </c>
      <c r="J82" s="1">
        <v>1549</v>
      </c>
      <c r="K82" s="1">
        <v>1406</v>
      </c>
      <c r="L82" s="1">
        <v>2955</v>
      </c>
      <c r="M82" s="1">
        <v>2843</v>
      </c>
      <c r="N82" s="1">
        <v>2419</v>
      </c>
      <c r="O82" s="1">
        <v>5262</v>
      </c>
      <c r="P82" s="1">
        <v>96</v>
      </c>
      <c r="Q82" s="1">
        <v>87</v>
      </c>
      <c r="R82" s="1">
        <v>183</v>
      </c>
      <c r="S82" s="1">
        <v>80</v>
      </c>
      <c r="T82" s="1">
        <v>72</v>
      </c>
      <c r="U82" s="1">
        <v>152</v>
      </c>
      <c r="V82" s="1">
        <v>8788</v>
      </c>
      <c r="W82" s="1">
        <v>5673</v>
      </c>
      <c r="X82" s="1">
        <v>14461</v>
      </c>
      <c r="Y82" s="1">
        <v>1525</v>
      </c>
      <c r="Z82" s="1">
        <v>1119</v>
      </c>
      <c r="AA82" s="1">
        <v>2644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10392</v>
      </c>
      <c r="G83" s="1">
        <v>30447</v>
      </c>
      <c r="H83" s="1">
        <v>23543</v>
      </c>
      <c r="I83" s="1">
        <v>53990</v>
      </c>
      <c r="J83" s="1">
        <v>2934</v>
      </c>
      <c r="K83" s="1">
        <v>2643</v>
      </c>
      <c r="L83" s="1">
        <v>5577</v>
      </c>
      <c r="M83" s="1">
        <v>6916</v>
      </c>
      <c r="N83" s="1">
        <v>6160</v>
      </c>
      <c r="O83" s="1">
        <v>13076</v>
      </c>
      <c r="P83" s="1">
        <v>448</v>
      </c>
      <c r="Q83" s="1">
        <v>399</v>
      </c>
      <c r="R83" s="1">
        <v>847</v>
      </c>
      <c r="S83" s="1">
        <v>494</v>
      </c>
      <c r="T83" s="1">
        <v>459</v>
      </c>
      <c r="U83" s="1">
        <v>953</v>
      </c>
      <c r="V83" s="1">
        <v>15924</v>
      </c>
      <c r="W83" s="1">
        <v>10902</v>
      </c>
      <c r="X83" s="1">
        <v>26826</v>
      </c>
      <c r="Y83" s="1">
        <v>3731</v>
      </c>
      <c r="Z83" s="1">
        <v>2980</v>
      </c>
      <c r="AA83" s="1">
        <v>6711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8638</v>
      </c>
      <c r="G84" s="1">
        <v>28850</v>
      </c>
      <c r="H84" s="1">
        <v>22597</v>
      </c>
      <c r="I84" s="1">
        <v>51447</v>
      </c>
      <c r="J84" s="1">
        <v>2839</v>
      </c>
      <c r="K84" s="1">
        <v>2528</v>
      </c>
      <c r="L84" s="1">
        <v>5367</v>
      </c>
      <c r="M84" s="1">
        <v>6142</v>
      </c>
      <c r="N84" s="1">
        <v>5439</v>
      </c>
      <c r="O84" s="1">
        <v>11581</v>
      </c>
      <c r="P84" s="1">
        <v>351</v>
      </c>
      <c r="Q84" s="1">
        <v>303</v>
      </c>
      <c r="R84" s="1">
        <v>654</v>
      </c>
      <c r="S84" s="1">
        <v>543</v>
      </c>
      <c r="T84" s="1">
        <v>490</v>
      </c>
      <c r="U84" s="1">
        <v>1033</v>
      </c>
      <c r="V84" s="1">
        <v>15680</v>
      </c>
      <c r="W84" s="1">
        <v>11258</v>
      </c>
      <c r="X84" s="1">
        <v>26938</v>
      </c>
      <c r="Y84" s="1">
        <v>3295</v>
      </c>
      <c r="Z84" s="1">
        <v>2579</v>
      </c>
      <c r="AA84" s="1">
        <v>5874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6102</v>
      </c>
      <c r="G85" s="1">
        <v>17754</v>
      </c>
      <c r="H85" s="1">
        <v>12957</v>
      </c>
      <c r="I85" s="1">
        <v>30711</v>
      </c>
      <c r="J85" s="1">
        <v>1324</v>
      </c>
      <c r="K85" s="1">
        <v>1139</v>
      </c>
      <c r="L85" s="1">
        <v>2463</v>
      </c>
      <c r="M85" s="1">
        <v>3812</v>
      </c>
      <c r="N85" s="1">
        <v>3050</v>
      </c>
      <c r="O85" s="1">
        <v>6862</v>
      </c>
      <c r="P85" s="1">
        <v>83</v>
      </c>
      <c r="Q85" s="1">
        <v>75</v>
      </c>
      <c r="R85" s="1">
        <v>158</v>
      </c>
      <c r="S85" s="1">
        <v>99</v>
      </c>
      <c r="T85" s="1">
        <v>90</v>
      </c>
      <c r="U85" s="1">
        <v>189</v>
      </c>
      <c r="V85" s="1">
        <v>10372</v>
      </c>
      <c r="W85" s="1">
        <v>7081</v>
      </c>
      <c r="X85" s="1">
        <v>17453</v>
      </c>
      <c r="Y85" s="1">
        <v>2064</v>
      </c>
      <c r="Z85" s="1">
        <v>1522</v>
      </c>
      <c r="AA85" s="1">
        <v>3586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22815</v>
      </c>
      <c r="G86" s="1">
        <v>44869</v>
      </c>
      <c r="H86" s="1">
        <v>29961</v>
      </c>
      <c r="I86" s="1">
        <v>74830</v>
      </c>
      <c r="J86" s="1">
        <v>2703</v>
      </c>
      <c r="K86" s="1">
        <v>2225</v>
      </c>
      <c r="L86" s="1">
        <v>4928</v>
      </c>
      <c r="M86" s="1">
        <v>7567</v>
      </c>
      <c r="N86" s="1">
        <v>6256</v>
      </c>
      <c r="O86" s="1">
        <v>13823</v>
      </c>
      <c r="P86" s="1">
        <v>362</v>
      </c>
      <c r="Q86" s="1">
        <v>311</v>
      </c>
      <c r="R86" s="1">
        <v>673</v>
      </c>
      <c r="S86" s="1">
        <v>457</v>
      </c>
      <c r="T86" s="1">
        <v>406</v>
      </c>
      <c r="U86" s="1">
        <v>863</v>
      </c>
      <c r="V86" s="1">
        <v>27898</v>
      </c>
      <c r="W86" s="1">
        <v>16791</v>
      </c>
      <c r="X86" s="1">
        <v>44689</v>
      </c>
      <c r="Y86" s="1">
        <v>5882</v>
      </c>
      <c r="Z86" s="1">
        <v>3972</v>
      </c>
      <c r="AA86" s="1">
        <v>9854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12378</v>
      </c>
      <c r="G87" s="1">
        <v>29616</v>
      </c>
      <c r="H87" s="1">
        <v>20306</v>
      </c>
      <c r="I87" s="1">
        <v>49922</v>
      </c>
      <c r="J87" s="1">
        <v>2174</v>
      </c>
      <c r="K87" s="1">
        <v>1849</v>
      </c>
      <c r="L87" s="1">
        <v>4023</v>
      </c>
      <c r="M87" s="1">
        <v>6846</v>
      </c>
      <c r="N87" s="1">
        <v>5826</v>
      </c>
      <c r="O87" s="1">
        <v>12672</v>
      </c>
      <c r="P87" s="1">
        <v>386</v>
      </c>
      <c r="Q87" s="1">
        <v>335</v>
      </c>
      <c r="R87" s="1">
        <v>721</v>
      </c>
      <c r="S87" s="1">
        <v>457</v>
      </c>
      <c r="T87" s="1">
        <v>418</v>
      </c>
      <c r="U87" s="1">
        <v>875</v>
      </c>
      <c r="V87" s="1">
        <v>16154</v>
      </c>
      <c r="W87" s="1">
        <v>9076</v>
      </c>
      <c r="X87" s="1">
        <v>25230</v>
      </c>
      <c r="Y87" s="1">
        <v>3599</v>
      </c>
      <c r="Z87" s="1">
        <v>2802</v>
      </c>
      <c r="AA87" s="1">
        <v>6401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18972</v>
      </c>
      <c r="G88" s="1">
        <v>53475</v>
      </c>
      <c r="H88" s="1">
        <v>42388</v>
      </c>
      <c r="I88" s="1">
        <v>95863</v>
      </c>
      <c r="J88" s="1">
        <v>3713</v>
      </c>
      <c r="K88" s="1">
        <v>3292</v>
      </c>
      <c r="L88" s="1">
        <v>7005</v>
      </c>
      <c r="M88" s="1">
        <v>11352</v>
      </c>
      <c r="N88" s="1">
        <v>10192</v>
      </c>
      <c r="O88" s="1">
        <v>21544</v>
      </c>
      <c r="P88" s="1">
        <v>479</v>
      </c>
      <c r="Q88" s="1">
        <v>437</v>
      </c>
      <c r="R88" s="1">
        <v>916</v>
      </c>
      <c r="S88" s="1">
        <v>767</v>
      </c>
      <c r="T88" s="1">
        <v>720</v>
      </c>
      <c r="U88" s="1">
        <v>1487</v>
      </c>
      <c r="V88" s="1">
        <v>30754</v>
      </c>
      <c r="W88" s="1">
        <v>22484</v>
      </c>
      <c r="X88" s="1">
        <v>53238</v>
      </c>
      <c r="Y88" s="1">
        <v>6410</v>
      </c>
      <c r="Z88" s="1">
        <v>5263</v>
      </c>
      <c r="AA88" s="1">
        <v>11673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10279</v>
      </c>
      <c r="G89" s="1">
        <v>32933</v>
      </c>
      <c r="H89" s="1">
        <v>25838</v>
      </c>
      <c r="I89" s="1">
        <v>58771</v>
      </c>
      <c r="J89" s="1">
        <v>2615</v>
      </c>
      <c r="K89" s="1">
        <v>2349</v>
      </c>
      <c r="L89" s="1">
        <v>4964</v>
      </c>
      <c r="M89" s="1">
        <v>8402</v>
      </c>
      <c r="N89" s="1">
        <v>7407</v>
      </c>
      <c r="O89" s="1">
        <v>15809</v>
      </c>
      <c r="P89" s="1">
        <v>475</v>
      </c>
      <c r="Q89" s="1">
        <v>425</v>
      </c>
      <c r="R89" s="1">
        <v>900</v>
      </c>
      <c r="S89" s="1">
        <v>908</v>
      </c>
      <c r="T89" s="1">
        <v>830</v>
      </c>
      <c r="U89" s="1">
        <v>1738</v>
      </c>
      <c r="V89" s="1">
        <v>16704</v>
      </c>
      <c r="W89" s="1">
        <v>11702</v>
      </c>
      <c r="X89" s="1">
        <v>28406</v>
      </c>
      <c r="Y89" s="1">
        <v>3829</v>
      </c>
      <c r="Z89" s="1">
        <v>3125</v>
      </c>
      <c r="AA89" s="1">
        <v>6954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16009</v>
      </c>
      <c r="G90" s="1">
        <v>37774</v>
      </c>
      <c r="H90" s="1">
        <v>27969</v>
      </c>
      <c r="I90" s="1">
        <v>65743</v>
      </c>
      <c r="J90" s="1">
        <v>2018</v>
      </c>
      <c r="K90" s="1">
        <v>1712</v>
      </c>
      <c r="L90" s="1">
        <v>3730</v>
      </c>
      <c r="M90" s="1">
        <v>6288</v>
      </c>
      <c r="N90" s="1">
        <v>5304</v>
      </c>
      <c r="O90" s="1">
        <v>11592</v>
      </c>
      <c r="P90" s="1">
        <v>129</v>
      </c>
      <c r="Q90" s="1">
        <v>120</v>
      </c>
      <c r="R90" s="1">
        <v>249</v>
      </c>
      <c r="S90" s="1">
        <v>253</v>
      </c>
      <c r="T90" s="1">
        <v>235</v>
      </c>
      <c r="U90" s="1">
        <v>488</v>
      </c>
      <c r="V90" s="1">
        <v>24076</v>
      </c>
      <c r="W90" s="1">
        <v>16693</v>
      </c>
      <c r="X90" s="1">
        <v>40769</v>
      </c>
      <c r="Y90" s="1">
        <v>5010</v>
      </c>
      <c r="Z90" s="1">
        <v>3905</v>
      </c>
      <c r="AA90" s="1">
        <v>8915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2564</v>
      </c>
      <c r="G91" s="1">
        <v>10366</v>
      </c>
      <c r="H91" s="1">
        <v>8457</v>
      </c>
      <c r="I91" s="1">
        <v>18823</v>
      </c>
      <c r="J91" s="1">
        <v>1035</v>
      </c>
      <c r="K91" s="1">
        <v>970</v>
      </c>
      <c r="L91" s="1">
        <v>2005</v>
      </c>
      <c r="M91" s="1">
        <v>2446</v>
      </c>
      <c r="N91" s="1">
        <v>2287</v>
      </c>
      <c r="O91" s="1">
        <v>4733</v>
      </c>
      <c r="P91" s="1">
        <v>82</v>
      </c>
      <c r="Q91" s="1">
        <v>77</v>
      </c>
      <c r="R91" s="1">
        <v>159</v>
      </c>
      <c r="S91" s="1">
        <v>87</v>
      </c>
      <c r="T91" s="1">
        <v>81</v>
      </c>
      <c r="U91" s="1">
        <v>168</v>
      </c>
      <c r="V91" s="1">
        <v>5653</v>
      </c>
      <c r="W91" s="1">
        <v>4189</v>
      </c>
      <c r="X91" s="1">
        <v>9842</v>
      </c>
      <c r="Y91" s="1">
        <v>1063</v>
      </c>
      <c r="Z91" s="1">
        <v>853</v>
      </c>
      <c r="AA91" s="1">
        <v>1916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3124</v>
      </c>
      <c r="G92" s="1">
        <v>8234</v>
      </c>
      <c r="H92" s="1">
        <v>5765</v>
      </c>
      <c r="I92" s="1">
        <v>13999</v>
      </c>
      <c r="J92" s="1">
        <v>912</v>
      </c>
      <c r="K92" s="1">
        <v>811</v>
      </c>
      <c r="L92" s="1">
        <v>1723</v>
      </c>
      <c r="M92" s="1">
        <v>1723</v>
      </c>
      <c r="N92" s="1">
        <v>1473</v>
      </c>
      <c r="O92" s="1">
        <v>3196</v>
      </c>
      <c r="P92" s="1">
        <v>67</v>
      </c>
      <c r="Q92" s="1">
        <v>59</v>
      </c>
      <c r="R92" s="1">
        <v>126</v>
      </c>
      <c r="S92" s="1">
        <v>86</v>
      </c>
      <c r="T92" s="1">
        <v>80</v>
      </c>
      <c r="U92" s="1">
        <v>166</v>
      </c>
      <c r="V92" s="1">
        <v>4476</v>
      </c>
      <c r="W92" s="1">
        <v>2645</v>
      </c>
      <c r="X92" s="1">
        <v>7121</v>
      </c>
      <c r="Y92" s="1">
        <v>970</v>
      </c>
      <c r="Z92" s="1">
        <v>697</v>
      </c>
      <c r="AA92" s="1">
        <v>1667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8041</v>
      </c>
      <c r="G93" s="1">
        <v>17676</v>
      </c>
      <c r="H93" s="1">
        <v>12843</v>
      </c>
      <c r="I93" s="1">
        <v>30519</v>
      </c>
      <c r="J93" s="1">
        <v>1395</v>
      </c>
      <c r="K93" s="1">
        <v>1170</v>
      </c>
      <c r="L93" s="1">
        <v>2565</v>
      </c>
      <c r="M93" s="1">
        <v>3235</v>
      </c>
      <c r="N93" s="1">
        <v>2774</v>
      </c>
      <c r="O93" s="1">
        <v>6009</v>
      </c>
      <c r="P93" s="1">
        <v>176</v>
      </c>
      <c r="Q93" s="1">
        <v>161</v>
      </c>
      <c r="R93" s="1">
        <v>337</v>
      </c>
      <c r="S93" s="1">
        <v>276</v>
      </c>
      <c r="T93" s="1">
        <v>257</v>
      </c>
      <c r="U93" s="1">
        <v>533</v>
      </c>
      <c r="V93" s="1">
        <v>10298</v>
      </c>
      <c r="W93" s="1">
        <v>6702</v>
      </c>
      <c r="X93" s="1">
        <v>17000</v>
      </c>
      <c r="Y93" s="1">
        <v>2296</v>
      </c>
      <c r="Z93" s="1">
        <v>1779</v>
      </c>
      <c r="AA93" s="1">
        <v>4075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4326</v>
      </c>
      <c r="G94" s="1">
        <v>16911</v>
      </c>
      <c r="H94" s="1">
        <v>12642</v>
      </c>
      <c r="I94" s="1">
        <v>29553</v>
      </c>
      <c r="J94" s="1">
        <v>1383</v>
      </c>
      <c r="K94" s="1">
        <v>1199</v>
      </c>
      <c r="L94" s="1">
        <v>2582</v>
      </c>
      <c r="M94" s="1">
        <v>2975</v>
      </c>
      <c r="N94" s="1">
        <v>2515</v>
      </c>
      <c r="O94" s="1">
        <v>5490</v>
      </c>
      <c r="P94" s="1">
        <v>122</v>
      </c>
      <c r="Q94" s="1">
        <v>110</v>
      </c>
      <c r="R94" s="1">
        <v>232</v>
      </c>
      <c r="S94" s="1">
        <v>228</v>
      </c>
      <c r="T94" s="1">
        <v>213</v>
      </c>
      <c r="U94" s="1">
        <v>441</v>
      </c>
      <c r="V94" s="1">
        <v>10194</v>
      </c>
      <c r="W94" s="1">
        <v>7030</v>
      </c>
      <c r="X94" s="1">
        <v>17224</v>
      </c>
      <c r="Y94" s="1">
        <v>2009</v>
      </c>
      <c r="Z94" s="1">
        <v>1575</v>
      </c>
      <c r="AA94" s="1">
        <v>3584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13573</v>
      </c>
      <c r="G95" s="1">
        <v>30420</v>
      </c>
      <c r="H95" s="1">
        <v>22179</v>
      </c>
      <c r="I95" s="1">
        <v>52599</v>
      </c>
      <c r="J95" s="1">
        <v>2153</v>
      </c>
      <c r="K95" s="1">
        <v>1835</v>
      </c>
      <c r="L95" s="1">
        <v>3988</v>
      </c>
      <c r="M95" s="1">
        <v>7639</v>
      </c>
      <c r="N95" s="1">
        <v>6663</v>
      </c>
      <c r="O95" s="1">
        <v>14302</v>
      </c>
      <c r="P95" s="1">
        <v>325</v>
      </c>
      <c r="Q95" s="1">
        <v>285</v>
      </c>
      <c r="R95" s="1">
        <v>610</v>
      </c>
      <c r="S95" s="1">
        <v>690</v>
      </c>
      <c r="T95" s="1">
        <v>637</v>
      </c>
      <c r="U95" s="1">
        <v>1327</v>
      </c>
      <c r="V95" s="1">
        <v>15695</v>
      </c>
      <c r="W95" s="1">
        <v>9760</v>
      </c>
      <c r="X95" s="1">
        <v>25455</v>
      </c>
      <c r="Y95" s="1">
        <v>3918</v>
      </c>
      <c r="Z95" s="1">
        <v>2999</v>
      </c>
      <c r="AA95" s="1">
        <v>6917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40085</v>
      </c>
      <c r="G96" s="1">
        <v>94381</v>
      </c>
      <c r="H96" s="1">
        <v>69414</v>
      </c>
      <c r="I96" s="1">
        <v>163795</v>
      </c>
      <c r="J96" s="1">
        <v>5155</v>
      </c>
      <c r="K96" s="1">
        <v>4493</v>
      </c>
      <c r="L96" s="1">
        <v>9648</v>
      </c>
      <c r="M96" s="1">
        <v>16093</v>
      </c>
      <c r="N96" s="1">
        <v>13622</v>
      </c>
      <c r="O96" s="1">
        <v>29715</v>
      </c>
      <c r="P96" s="1">
        <v>430</v>
      </c>
      <c r="Q96" s="1">
        <v>387</v>
      </c>
      <c r="R96" s="1">
        <v>817</v>
      </c>
      <c r="S96" s="1">
        <v>877</v>
      </c>
      <c r="T96" s="1">
        <v>816</v>
      </c>
      <c r="U96" s="1">
        <v>1693</v>
      </c>
      <c r="V96" s="1">
        <v>60101</v>
      </c>
      <c r="W96" s="1">
        <v>41144</v>
      </c>
      <c r="X96" s="1">
        <v>101245</v>
      </c>
      <c r="Y96" s="1">
        <v>11725</v>
      </c>
      <c r="Z96" s="1">
        <v>8952</v>
      </c>
      <c r="AA96" s="1">
        <v>20677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8184</v>
      </c>
      <c r="G97" s="1">
        <v>27597</v>
      </c>
      <c r="H97" s="1">
        <v>23074</v>
      </c>
      <c r="I97" s="1">
        <v>50671</v>
      </c>
      <c r="J97" s="1">
        <v>3009</v>
      </c>
      <c r="K97" s="1">
        <v>2842</v>
      </c>
      <c r="L97" s="1">
        <v>5851</v>
      </c>
      <c r="M97" s="1">
        <v>6688</v>
      </c>
      <c r="N97" s="1">
        <v>6269</v>
      </c>
      <c r="O97" s="1">
        <v>12957</v>
      </c>
      <c r="P97" s="1">
        <v>279</v>
      </c>
      <c r="Q97" s="1">
        <v>264</v>
      </c>
      <c r="R97" s="1">
        <v>543</v>
      </c>
      <c r="S97" s="1">
        <v>225</v>
      </c>
      <c r="T97" s="1">
        <v>207</v>
      </c>
      <c r="U97" s="1">
        <v>432</v>
      </c>
      <c r="V97" s="1">
        <v>14546</v>
      </c>
      <c r="W97" s="1">
        <v>11125</v>
      </c>
      <c r="X97" s="1">
        <v>25671</v>
      </c>
      <c r="Y97" s="1">
        <v>2850</v>
      </c>
      <c r="Z97" s="1">
        <v>2367</v>
      </c>
      <c r="AA97" s="1">
        <v>5217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6171</v>
      </c>
      <c r="G98" s="1">
        <v>19590</v>
      </c>
      <c r="H98" s="1">
        <v>15178</v>
      </c>
      <c r="I98" s="1">
        <v>34768</v>
      </c>
      <c r="J98" s="1">
        <v>2233</v>
      </c>
      <c r="K98" s="1">
        <v>2021</v>
      </c>
      <c r="L98" s="1">
        <v>4254</v>
      </c>
      <c r="M98" s="1">
        <v>3571</v>
      </c>
      <c r="N98" s="1">
        <v>3140</v>
      </c>
      <c r="O98" s="1">
        <v>6711</v>
      </c>
      <c r="P98" s="1">
        <v>156</v>
      </c>
      <c r="Q98" s="1">
        <v>134</v>
      </c>
      <c r="R98" s="1">
        <v>290</v>
      </c>
      <c r="S98" s="1">
        <v>186</v>
      </c>
      <c r="T98" s="1">
        <v>177</v>
      </c>
      <c r="U98" s="1">
        <v>363</v>
      </c>
      <c r="V98" s="1">
        <v>11361</v>
      </c>
      <c r="W98" s="1">
        <v>8094</v>
      </c>
      <c r="X98" s="1">
        <v>19455</v>
      </c>
      <c r="Y98" s="1">
        <v>2083</v>
      </c>
      <c r="Z98" s="1">
        <v>1612</v>
      </c>
      <c r="AA98" s="1">
        <v>3695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2308</v>
      </c>
      <c r="G99" s="1">
        <v>7315</v>
      </c>
      <c r="H99" s="1">
        <v>5615</v>
      </c>
      <c r="I99" s="1">
        <v>12930</v>
      </c>
      <c r="J99" s="1">
        <v>725</v>
      </c>
      <c r="K99" s="1">
        <v>632</v>
      </c>
      <c r="L99" s="1">
        <v>1357</v>
      </c>
      <c r="M99" s="1">
        <v>1769</v>
      </c>
      <c r="N99" s="1">
        <v>1554</v>
      </c>
      <c r="O99" s="1">
        <v>3323</v>
      </c>
      <c r="P99" s="1">
        <v>120</v>
      </c>
      <c r="Q99" s="1">
        <v>108</v>
      </c>
      <c r="R99" s="1">
        <v>228</v>
      </c>
      <c r="S99" s="1">
        <v>86</v>
      </c>
      <c r="T99" s="1">
        <v>78</v>
      </c>
      <c r="U99" s="1">
        <v>164</v>
      </c>
      <c r="V99" s="1">
        <v>3872</v>
      </c>
      <c r="W99" s="1">
        <v>2678</v>
      </c>
      <c r="X99" s="1">
        <v>6550</v>
      </c>
      <c r="Y99" s="1">
        <v>743</v>
      </c>
      <c r="Z99" s="1">
        <v>565</v>
      </c>
      <c r="AA99" s="1">
        <v>1308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3873</v>
      </c>
      <c r="G100" s="1">
        <v>12182</v>
      </c>
      <c r="H100" s="1">
        <v>9679</v>
      </c>
      <c r="I100" s="1">
        <v>21861</v>
      </c>
      <c r="J100" s="1">
        <v>1127</v>
      </c>
      <c r="K100" s="1">
        <v>1012</v>
      </c>
      <c r="L100" s="1">
        <v>2139</v>
      </c>
      <c r="M100" s="1">
        <v>3135</v>
      </c>
      <c r="N100" s="1">
        <v>2720</v>
      </c>
      <c r="O100" s="1">
        <v>5855</v>
      </c>
      <c r="P100" s="1">
        <v>164</v>
      </c>
      <c r="Q100" s="1">
        <v>150</v>
      </c>
      <c r="R100" s="1">
        <v>314</v>
      </c>
      <c r="S100" s="1">
        <v>129</v>
      </c>
      <c r="T100" s="1">
        <v>126</v>
      </c>
      <c r="U100" s="1">
        <v>255</v>
      </c>
      <c r="V100" s="1">
        <v>6397</v>
      </c>
      <c r="W100" s="1">
        <v>4667</v>
      </c>
      <c r="X100" s="1">
        <v>11064</v>
      </c>
      <c r="Y100" s="1">
        <v>1230</v>
      </c>
      <c r="Z100" s="1">
        <v>1004</v>
      </c>
      <c r="AA100" s="1">
        <v>2234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646</v>
      </c>
      <c r="G101" s="1">
        <v>2124</v>
      </c>
      <c r="H101" s="1">
        <v>1783</v>
      </c>
      <c r="I101" s="1">
        <v>3907</v>
      </c>
      <c r="J101" s="1">
        <v>264</v>
      </c>
      <c r="K101" s="1">
        <v>239</v>
      </c>
      <c r="L101" s="1">
        <v>503</v>
      </c>
      <c r="M101" s="1">
        <v>586</v>
      </c>
      <c r="N101" s="1">
        <v>546</v>
      </c>
      <c r="O101" s="1">
        <v>1132</v>
      </c>
      <c r="P101" s="1">
        <v>57</v>
      </c>
      <c r="Q101" s="1">
        <v>55</v>
      </c>
      <c r="R101" s="1">
        <v>112</v>
      </c>
      <c r="S101" s="1">
        <v>34</v>
      </c>
      <c r="T101" s="1">
        <v>33</v>
      </c>
      <c r="U101" s="1">
        <v>67</v>
      </c>
      <c r="V101" s="1">
        <v>1012</v>
      </c>
      <c r="W101" s="1">
        <v>788</v>
      </c>
      <c r="X101" s="1">
        <v>1800</v>
      </c>
      <c r="Y101" s="1">
        <v>171</v>
      </c>
      <c r="Z101" s="1">
        <v>122</v>
      </c>
      <c r="AA101" s="1">
        <v>293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4748</v>
      </c>
      <c r="G102" s="1">
        <v>14523</v>
      </c>
      <c r="H102" s="1">
        <v>10833</v>
      </c>
      <c r="I102" s="1">
        <v>25356</v>
      </c>
      <c r="J102" s="1">
        <v>1068</v>
      </c>
      <c r="K102" s="1">
        <v>905</v>
      </c>
      <c r="L102" s="1">
        <v>1973</v>
      </c>
      <c r="M102" s="1">
        <v>3093</v>
      </c>
      <c r="N102" s="1">
        <v>2637</v>
      </c>
      <c r="O102" s="1">
        <v>5730</v>
      </c>
      <c r="P102" s="1">
        <v>196</v>
      </c>
      <c r="Q102" s="1">
        <v>184</v>
      </c>
      <c r="R102" s="1">
        <v>380</v>
      </c>
      <c r="S102" s="1">
        <v>207</v>
      </c>
      <c r="T102" s="1">
        <v>188</v>
      </c>
      <c r="U102" s="1">
        <v>395</v>
      </c>
      <c r="V102" s="1">
        <v>8152</v>
      </c>
      <c r="W102" s="1">
        <v>5508</v>
      </c>
      <c r="X102" s="1">
        <v>13660</v>
      </c>
      <c r="Y102" s="1">
        <v>1807</v>
      </c>
      <c r="Z102" s="1">
        <v>1411</v>
      </c>
      <c r="AA102" s="1">
        <v>3218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5461</v>
      </c>
      <c r="G103" s="1">
        <v>16831</v>
      </c>
      <c r="H103" s="1">
        <v>13408</v>
      </c>
      <c r="I103" s="1">
        <v>30239</v>
      </c>
      <c r="J103" s="1">
        <v>2387</v>
      </c>
      <c r="K103" s="1">
        <v>2230</v>
      </c>
      <c r="L103" s="1">
        <v>4617</v>
      </c>
      <c r="M103" s="1">
        <v>3120</v>
      </c>
      <c r="N103" s="1">
        <v>2771</v>
      </c>
      <c r="O103" s="1">
        <v>5891</v>
      </c>
      <c r="P103" s="1">
        <v>157</v>
      </c>
      <c r="Q103" s="1">
        <v>136</v>
      </c>
      <c r="R103" s="1">
        <v>293</v>
      </c>
      <c r="S103" s="1">
        <v>146</v>
      </c>
      <c r="T103" s="1">
        <v>138</v>
      </c>
      <c r="U103" s="1">
        <v>284</v>
      </c>
      <c r="V103" s="1">
        <v>9268</v>
      </c>
      <c r="W103" s="1">
        <v>6756</v>
      </c>
      <c r="X103" s="1">
        <v>16024</v>
      </c>
      <c r="Y103" s="1">
        <v>1753</v>
      </c>
      <c r="Z103" s="1">
        <v>1377</v>
      </c>
      <c r="AA103" s="1">
        <v>3130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6959</v>
      </c>
      <c r="G104" s="1">
        <v>18325</v>
      </c>
      <c r="H104" s="1">
        <v>13179</v>
      </c>
      <c r="I104" s="1">
        <v>31504</v>
      </c>
      <c r="J104" s="1">
        <v>1646</v>
      </c>
      <c r="K104" s="1">
        <v>1354</v>
      </c>
      <c r="L104" s="1">
        <v>3000</v>
      </c>
      <c r="M104" s="1">
        <v>4199</v>
      </c>
      <c r="N104" s="1">
        <v>3648</v>
      </c>
      <c r="O104" s="1">
        <v>7847</v>
      </c>
      <c r="P104" s="1">
        <v>233</v>
      </c>
      <c r="Q104" s="1">
        <v>195</v>
      </c>
      <c r="R104" s="1">
        <v>428</v>
      </c>
      <c r="S104" s="1">
        <v>375</v>
      </c>
      <c r="T104" s="1">
        <v>337</v>
      </c>
      <c r="U104" s="1">
        <v>712</v>
      </c>
      <c r="V104" s="1">
        <v>9825</v>
      </c>
      <c r="W104" s="1">
        <v>6161</v>
      </c>
      <c r="X104" s="1">
        <v>15986</v>
      </c>
      <c r="Y104" s="1">
        <v>2047</v>
      </c>
      <c r="Z104" s="1">
        <v>1484</v>
      </c>
      <c r="AA104" s="1">
        <v>3531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9668</v>
      </c>
      <c r="G105" s="1">
        <v>31028</v>
      </c>
      <c r="H105" s="1">
        <v>25187</v>
      </c>
      <c r="I105" s="1">
        <v>56215</v>
      </c>
      <c r="J105" s="1">
        <v>3462</v>
      </c>
      <c r="K105" s="1">
        <v>3178</v>
      </c>
      <c r="L105" s="1">
        <v>6640</v>
      </c>
      <c r="M105" s="1">
        <v>7543</v>
      </c>
      <c r="N105" s="1">
        <v>6817</v>
      </c>
      <c r="O105" s="1">
        <v>14360</v>
      </c>
      <c r="P105" s="1">
        <v>542</v>
      </c>
      <c r="Q105" s="1">
        <v>490</v>
      </c>
      <c r="R105" s="1">
        <v>1032</v>
      </c>
      <c r="S105" s="1">
        <v>786</v>
      </c>
      <c r="T105" s="1">
        <v>737</v>
      </c>
      <c r="U105" s="1">
        <v>1523</v>
      </c>
      <c r="V105" s="1">
        <v>15563</v>
      </c>
      <c r="W105" s="1">
        <v>11460</v>
      </c>
      <c r="X105" s="1">
        <v>27023</v>
      </c>
      <c r="Y105" s="1">
        <v>3132</v>
      </c>
      <c r="Z105" s="1">
        <v>2505</v>
      </c>
      <c r="AA105" s="1">
        <v>5637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4324</v>
      </c>
      <c r="G106" s="1">
        <v>13063</v>
      </c>
      <c r="H106" s="1">
        <v>9975</v>
      </c>
      <c r="I106" s="1">
        <v>23038</v>
      </c>
      <c r="J106" s="1">
        <v>1402</v>
      </c>
      <c r="K106" s="1">
        <v>1218</v>
      </c>
      <c r="L106" s="1">
        <v>2620</v>
      </c>
      <c r="M106" s="1">
        <v>2871</v>
      </c>
      <c r="N106" s="1">
        <v>2412</v>
      </c>
      <c r="O106" s="1">
        <v>5283</v>
      </c>
      <c r="P106" s="1">
        <v>116</v>
      </c>
      <c r="Q106" s="1">
        <v>108</v>
      </c>
      <c r="R106" s="1">
        <v>224</v>
      </c>
      <c r="S106" s="1">
        <v>95</v>
      </c>
      <c r="T106" s="1">
        <v>84</v>
      </c>
      <c r="U106" s="1">
        <v>179</v>
      </c>
      <c r="V106" s="1">
        <v>7159</v>
      </c>
      <c r="W106" s="1">
        <v>5054</v>
      </c>
      <c r="X106" s="1">
        <v>12213</v>
      </c>
      <c r="Y106" s="1">
        <v>1420</v>
      </c>
      <c r="Z106" s="1">
        <v>1099</v>
      </c>
      <c r="AA106" s="1">
        <v>2519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12172</v>
      </c>
      <c r="G107" s="1">
        <v>32380</v>
      </c>
      <c r="H107" s="1">
        <v>24510</v>
      </c>
      <c r="I107" s="1">
        <v>56890</v>
      </c>
      <c r="J107" s="1">
        <v>2144</v>
      </c>
      <c r="K107" s="1">
        <v>1763</v>
      </c>
      <c r="L107" s="1">
        <v>3907</v>
      </c>
      <c r="M107" s="1">
        <v>7264</v>
      </c>
      <c r="N107" s="1">
        <v>6427</v>
      </c>
      <c r="O107" s="1">
        <v>13691</v>
      </c>
      <c r="P107" s="1">
        <v>403</v>
      </c>
      <c r="Q107" s="1">
        <v>351</v>
      </c>
      <c r="R107" s="1">
        <v>754</v>
      </c>
      <c r="S107" s="1">
        <v>580</v>
      </c>
      <c r="T107" s="1">
        <v>534</v>
      </c>
      <c r="U107" s="1">
        <v>1114</v>
      </c>
      <c r="V107" s="1">
        <v>17822</v>
      </c>
      <c r="W107" s="1">
        <v>12062</v>
      </c>
      <c r="X107" s="1">
        <v>29884</v>
      </c>
      <c r="Y107" s="1">
        <v>4167</v>
      </c>
      <c r="Z107" s="1">
        <v>3373</v>
      </c>
      <c r="AA107" s="1">
        <v>7540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10002</v>
      </c>
      <c r="G108" s="1">
        <v>31210</v>
      </c>
      <c r="H108" s="1">
        <v>24392</v>
      </c>
      <c r="I108" s="1">
        <v>55602</v>
      </c>
      <c r="J108" s="1">
        <v>2630</v>
      </c>
      <c r="K108" s="1">
        <v>2297</v>
      </c>
      <c r="L108" s="1">
        <v>4927</v>
      </c>
      <c r="M108" s="1">
        <v>6941</v>
      </c>
      <c r="N108" s="1">
        <v>6223</v>
      </c>
      <c r="O108" s="1">
        <v>13164</v>
      </c>
      <c r="P108" s="1">
        <v>420</v>
      </c>
      <c r="Q108" s="1">
        <v>365</v>
      </c>
      <c r="R108" s="1">
        <v>785</v>
      </c>
      <c r="S108" s="1">
        <v>586</v>
      </c>
      <c r="T108" s="1">
        <v>538</v>
      </c>
      <c r="U108" s="1">
        <v>1124</v>
      </c>
      <c r="V108" s="1">
        <v>16760</v>
      </c>
      <c r="W108" s="1">
        <v>11778</v>
      </c>
      <c r="X108" s="1">
        <v>28538</v>
      </c>
      <c r="Y108" s="1">
        <v>3873</v>
      </c>
      <c r="Z108" s="1">
        <v>3191</v>
      </c>
      <c r="AA108" s="1">
        <v>7064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11400</v>
      </c>
      <c r="G109" s="1">
        <v>31022</v>
      </c>
      <c r="H109" s="1">
        <v>23697</v>
      </c>
      <c r="I109" s="1">
        <v>54719</v>
      </c>
      <c r="J109" s="1">
        <v>2510</v>
      </c>
      <c r="K109" s="1">
        <v>2181</v>
      </c>
      <c r="L109" s="1">
        <v>4691</v>
      </c>
      <c r="M109" s="1">
        <v>7044</v>
      </c>
      <c r="N109" s="1">
        <v>6056</v>
      </c>
      <c r="O109" s="1">
        <v>13100</v>
      </c>
      <c r="P109" s="1">
        <v>393</v>
      </c>
      <c r="Q109" s="1">
        <v>349</v>
      </c>
      <c r="R109" s="1">
        <v>742</v>
      </c>
      <c r="S109" s="1">
        <v>457</v>
      </c>
      <c r="T109" s="1">
        <v>424</v>
      </c>
      <c r="U109" s="1">
        <v>881</v>
      </c>
      <c r="V109" s="1">
        <v>16735</v>
      </c>
      <c r="W109" s="1">
        <v>11480</v>
      </c>
      <c r="X109" s="1">
        <v>28215</v>
      </c>
      <c r="Y109" s="1">
        <v>3883</v>
      </c>
      <c r="Z109" s="1">
        <v>3207</v>
      </c>
      <c r="AA109" s="1">
        <v>7090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8811</v>
      </c>
      <c r="G110" s="1">
        <v>26354</v>
      </c>
      <c r="H110" s="1">
        <v>20101</v>
      </c>
      <c r="I110" s="1">
        <v>46455</v>
      </c>
      <c r="J110" s="1">
        <v>2610</v>
      </c>
      <c r="K110" s="1">
        <v>2291</v>
      </c>
      <c r="L110" s="1">
        <v>4901</v>
      </c>
      <c r="M110" s="1">
        <v>6190</v>
      </c>
      <c r="N110" s="1">
        <v>5435</v>
      </c>
      <c r="O110" s="1">
        <v>11625</v>
      </c>
      <c r="P110" s="1">
        <v>336</v>
      </c>
      <c r="Q110" s="1">
        <v>293</v>
      </c>
      <c r="R110" s="1">
        <v>629</v>
      </c>
      <c r="S110" s="1">
        <v>427</v>
      </c>
      <c r="T110" s="1">
        <v>392</v>
      </c>
      <c r="U110" s="1">
        <v>819</v>
      </c>
      <c r="V110" s="1">
        <v>13679</v>
      </c>
      <c r="W110" s="1">
        <v>9296</v>
      </c>
      <c r="X110" s="1">
        <v>22975</v>
      </c>
      <c r="Y110" s="1">
        <v>3112</v>
      </c>
      <c r="Z110" s="1">
        <v>2394</v>
      </c>
      <c r="AA110" s="1">
        <v>5506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13024</v>
      </c>
      <c r="G111" s="1">
        <v>37928</v>
      </c>
      <c r="H111" s="1">
        <v>29079</v>
      </c>
      <c r="I111" s="1">
        <v>67007</v>
      </c>
      <c r="J111" s="1">
        <v>3030</v>
      </c>
      <c r="K111" s="1">
        <v>2676</v>
      </c>
      <c r="L111" s="1">
        <v>5706</v>
      </c>
      <c r="M111" s="1">
        <v>8018</v>
      </c>
      <c r="N111" s="1">
        <v>7115</v>
      </c>
      <c r="O111" s="1">
        <v>15133</v>
      </c>
      <c r="P111" s="1">
        <v>482</v>
      </c>
      <c r="Q111" s="1">
        <v>422</v>
      </c>
      <c r="R111" s="1">
        <v>904</v>
      </c>
      <c r="S111" s="1">
        <v>680</v>
      </c>
      <c r="T111" s="1">
        <v>616</v>
      </c>
      <c r="U111" s="1">
        <v>1296</v>
      </c>
      <c r="V111" s="1">
        <v>21454</v>
      </c>
      <c r="W111" s="1">
        <v>14968</v>
      </c>
      <c r="X111" s="1">
        <v>36422</v>
      </c>
      <c r="Y111" s="1">
        <v>4264</v>
      </c>
      <c r="Z111" s="1">
        <v>3282</v>
      </c>
      <c r="AA111" s="1">
        <v>7546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15052</v>
      </c>
      <c r="G112" s="1">
        <v>38835</v>
      </c>
      <c r="H112" s="1">
        <v>29368</v>
      </c>
      <c r="I112" s="1">
        <v>68203</v>
      </c>
      <c r="J112" s="1">
        <v>3068</v>
      </c>
      <c r="K112" s="1">
        <v>2707</v>
      </c>
      <c r="L112" s="1">
        <v>5775</v>
      </c>
      <c r="M112" s="1">
        <v>9054</v>
      </c>
      <c r="N112" s="1">
        <v>7997</v>
      </c>
      <c r="O112" s="1">
        <v>17051</v>
      </c>
      <c r="P112" s="1">
        <v>460</v>
      </c>
      <c r="Q112" s="1">
        <v>412</v>
      </c>
      <c r="R112" s="1">
        <v>872</v>
      </c>
      <c r="S112" s="1">
        <v>695</v>
      </c>
      <c r="T112" s="1">
        <v>635</v>
      </c>
      <c r="U112" s="1">
        <v>1330</v>
      </c>
      <c r="V112" s="1">
        <v>20941</v>
      </c>
      <c r="W112" s="1">
        <v>14011</v>
      </c>
      <c r="X112" s="1">
        <v>34952</v>
      </c>
      <c r="Y112" s="1">
        <v>4617</v>
      </c>
      <c r="Z112" s="1">
        <v>3606</v>
      </c>
      <c r="AA112" s="1">
        <v>8223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6386</v>
      </c>
      <c r="G113" s="1">
        <v>15145</v>
      </c>
      <c r="H113" s="1">
        <v>10949</v>
      </c>
      <c r="I113" s="1">
        <v>26094</v>
      </c>
      <c r="J113" s="1">
        <v>1654</v>
      </c>
      <c r="K113" s="1">
        <v>1406</v>
      </c>
      <c r="L113" s="1">
        <v>3060</v>
      </c>
      <c r="M113" s="1">
        <v>3475</v>
      </c>
      <c r="N113" s="1">
        <v>3019</v>
      </c>
      <c r="O113" s="1">
        <v>6494</v>
      </c>
      <c r="P113" s="1">
        <v>185</v>
      </c>
      <c r="Q113" s="1">
        <v>163</v>
      </c>
      <c r="R113" s="1">
        <v>348</v>
      </c>
      <c r="S113" s="1">
        <v>206</v>
      </c>
      <c r="T113" s="1">
        <v>188</v>
      </c>
      <c r="U113" s="1">
        <v>394</v>
      </c>
      <c r="V113" s="1">
        <v>8110</v>
      </c>
      <c r="W113" s="1">
        <v>5092</v>
      </c>
      <c r="X113" s="1">
        <v>13202</v>
      </c>
      <c r="Y113" s="1">
        <v>1515</v>
      </c>
      <c r="Z113" s="1">
        <v>1081</v>
      </c>
      <c r="AA113" s="1">
        <v>2596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2569</v>
      </c>
      <c r="G114" s="1">
        <v>7594</v>
      </c>
      <c r="H114" s="1">
        <v>5941</v>
      </c>
      <c r="I114" s="1">
        <v>13535</v>
      </c>
      <c r="J114" s="1">
        <v>1114</v>
      </c>
      <c r="K114" s="1">
        <v>1037</v>
      </c>
      <c r="L114" s="1">
        <v>2151</v>
      </c>
      <c r="M114" s="1">
        <v>1757</v>
      </c>
      <c r="N114" s="1">
        <v>1561</v>
      </c>
      <c r="O114" s="1">
        <v>3318</v>
      </c>
      <c r="P114" s="1">
        <v>74</v>
      </c>
      <c r="Q114" s="1">
        <v>73</v>
      </c>
      <c r="R114" s="1">
        <v>147</v>
      </c>
      <c r="S114" s="1">
        <v>84</v>
      </c>
      <c r="T114" s="1">
        <v>79</v>
      </c>
      <c r="U114" s="1">
        <v>163</v>
      </c>
      <c r="V114" s="1">
        <v>3924</v>
      </c>
      <c r="W114" s="1">
        <v>2675</v>
      </c>
      <c r="X114" s="1">
        <v>6599</v>
      </c>
      <c r="Y114" s="1">
        <v>641</v>
      </c>
      <c r="Z114" s="1">
        <v>516</v>
      </c>
      <c r="AA114" s="1">
        <v>1157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8194</v>
      </c>
      <c r="G115" s="1">
        <v>21825</v>
      </c>
      <c r="H115" s="1">
        <v>16662</v>
      </c>
      <c r="I115" s="1">
        <v>38487</v>
      </c>
      <c r="J115" s="1">
        <v>1769</v>
      </c>
      <c r="K115" s="1">
        <v>1558</v>
      </c>
      <c r="L115" s="1">
        <v>3327</v>
      </c>
      <c r="M115" s="1">
        <v>4987</v>
      </c>
      <c r="N115" s="1">
        <v>4377</v>
      </c>
      <c r="O115" s="1">
        <v>9364</v>
      </c>
      <c r="P115" s="1">
        <v>227</v>
      </c>
      <c r="Q115" s="1">
        <v>206</v>
      </c>
      <c r="R115" s="1">
        <v>433</v>
      </c>
      <c r="S115" s="1">
        <v>276</v>
      </c>
      <c r="T115" s="1">
        <v>254</v>
      </c>
      <c r="U115" s="1">
        <v>530</v>
      </c>
      <c r="V115" s="1">
        <v>11906</v>
      </c>
      <c r="W115" s="1">
        <v>8117</v>
      </c>
      <c r="X115" s="1">
        <v>20023</v>
      </c>
      <c r="Y115" s="1">
        <v>2660</v>
      </c>
      <c r="Z115" s="1">
        <v>2150</v>
      </c>
      <c r="AA115" s="1">
        <v>4810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4069</v>
      </c>
      <c r="G116" s="1">
        <v>12421</v>
      </c>
      <c r="H116" s="1">
        <v>9454</v>
      </c>
      <c r="I116" s="1">
        <v>21875</v>
      </c>
      <c r="J116" s="1">
        <v>1340</v>
      </c>
      <c r="K116" s="1">
        <v>1179</v>
      </c>
      <c r="L116" s="1">
        <v>2519</v>
      </c>
      <c r="M116" s="1">
        <v>2645</v>
      </c>
      <c r="N116" s="1">
        <v>2342</v>
      </c>
      <c r="O116" s="1">
        <v>4987</v>
      </c>
      <c r="P116" s="1">
        <v>143</v>
      </c>
      <c r="Q116" s="1">
        <v>125</v>
      </c>
      <c r="R116" s="1">
        <v>268</v>
      </c>
      <c r="S116" s="1">
        <v>281</v>
      </c>
      <c r="T116" s="1">
        <v>259</v>
      </c>
      <c r="U116" s="1">
        <v>540</v>
      </c>
      <c r="V116" s="1">
        <v>6753</v>
      </c>
      <c r="W116" s="1">
        <v>4602</v>
      </c>
      <c r="X116" s="1">
        <v>11355</v>
      </c>
      <c r="Y116" s="1">
        <v>1259</v>
      </c>
      <c r="Z116" s="1">
        <v>947</v>
      </c>
      <c r="AA116" s="1">
        <v>2206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10289</v>
      </c>
      <c r="G117" s="1">
        <v>21917</v>
      </c>
      <c r="H117" s="1">
        <v>14779</v>
      </c>
      <c r="I117" s="1">
        <v>36696</v>
      </c>
      <c r="J117" s="1">
        <v>1655</v>
      </c>
      <c r="K117" s="1">
        <v>1271</v>
      </c>
      <c r="L117" s="1">
        <v>2926</v>
      </c>
      <c r="M117" s="1">
        <v>4582</v>
      </c>
      <c r="N117" s="1">
        <v>3809</v>
      </c>
      <c r="O117" s="1">
        <v>8391</v>
      </c>
      <c r="P117" s="1">
        <v>172</v>
      </c>
      <c r="Q117" s="1">
        <v>152</v>
      </c>
      <c r="R117" s="1">
        <v>324</v>
      </c>
      <c r="S117" s="1">
        <v>212</v>
      </c>
      <c r="T117" s="1">
        <v>200</v>
      </c>
      <c r="U117" s="1">
        <v>412</v>
      </c>
      <c r="V117" s="1">
        <v>12623</v>
      </c>
      <c r="W117" s="1">
        <v>7459</v>
      </c>
      <c r="X117" s="1">
        <v>20082</v>
      </c>
      <c r="Y117" s="1">
        <v>2673</v>
      </c>
      <c r="Z117" s="1">
        <v>1888</v>
      </c>
      <c r="AA117" s="1">
        <v>4561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12001</v>
      </c>
      <c r="G118" s="1">
        <v>34613</v>
      </c>
      <c r="H118" s="1">
        <v>26793</v>
      </c>
      <c r="I118" s="1">
        <v>61406</v>
      </c>
      <c r="J118" s="1">
        <v>2507</v>
      </c>
      <c r="K118" s="1">
        <v>2203</v>
      </c>
      <c r="L118" s="1">
        <v>4710</v>
      </c>
      <c r="M118" s="1">
        <v>7793</v>
      </c>
      <c r="N118" s="1">
        <v>6915</v>
      </c>
      <c r="O118" s="1">
        <v>14708</v>
      </c>
      <c r="P118" s="1">
        <v>456</v>
      </c>
      <c r="Q118" s="1">
        <v>403</v>
      </c>
      <c r="R118" s="1">
        <v>859</v>
      </c>
      <c r="S118" s="1">
        <v>813</v>
      </c>
      <c r="T118" s="1">
        <v>763</v>
      </c>
      <c r="U118" s="1">
        <v>1576</v>
      </c>
      <c r="V118" s="1">
        <v>18867</v>
      </c>
      <c r="W118" s="1">
        <v>13162</v>
      </c>
      <c r="X118" s="1">
        <v>32029</v>
      </c>
      <c r="Y118" s="1">
        <v>4177</v>
      </c>
      <c r="Z118" s="1">
        <v>3347</v>
      </c>
      <c r="AA118" s="1">
        <v>7524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3252</v>
      </c>
      <c r="G119" s="1">
        <v>9047</v>
      </c>
      <c r="H119" s="1">
        <v>6647</v>
      </c>
      <c r="I119" s="1">
        <v>15694</v>
      </c>
      <c r="J119" s="1">
        <v>936</v>
      </c>
      <c r="K119" s="1">
        <v>749</v>
      </c>
      <c r="L119" s="1">
        <v>1685</v>
      </c>
      <c r="M119" s="1">
        <v>1939</v>
      </c>
      <c r="N119" s="1">
        <v>1685</v>
      </c>
      <c r="O119" s="1">
        <v>3624</v>
      </c>
      <c r="P119" s="1">
        <v>95</v>
      </c>
      <c r="Q119" s="1">
        <v>81</v>
      </c>
      <c r="R119" s="1">
        <v>176</v>
      </c>
      <c r="S119" s="1">
        <v>94</v>
      </c>
      <c r="T119" s="1">
        <v>85</v>
      </c>
      <c r="U119" s="1">
        <v>179</v>
      </c>
      <c r="V119" s="1">
        <v>4999</v>
      </c>
      <c r="W119" s="1">
        <v>3267</v>
      </c>
      <c r="X119" s="1">
        <v>8266</v>
      </c>
      <c r="Y119" s="1">
        <v>984</v>
      </c>
      <c r="Z119" s="1">
        <v>780</v>
      </c>
      <c r="AA119" s="1">
        <v>1764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7816</v>
      </c>
      <c r="G120" s="1">
        <v>24796</v>
      </c>
      <c r="H120" s="1">
        <v>19251</v>
      </c>
      <c r="I120" s="1">
        <v>44047</v>
      </c>
      <c r="J120" s="1">
        <v>1548</v>
      </c>
      <c r="K120" s="1">
        <v>1377</v>
      </c>
      <c r="L120" s="1">
        <v>2925</v>
      </c>
      <c r="M120" s="1">
        <v>3997</v>
      </c>
      <c r="N120" s="1">
        <v>3516</v>
      </c>
      <c r="O120" s="1">
        <v>7513</v>
      </c>
      <c r="P120" s="1">
        <v>187</v>
      </c>
      <c r="Q120" s="1">
        <v>173</v>
      </c>
      <c r="R120" s="1">
        <v>360</v>
      </c>
      <c r="S120" s="1">
        <v>284</v>
      </c>
      <c r="T120" s="1">
        <v>268</v>
      </c>
      <c r="U120" s="1">
        <v>552</v>
      </c>
      <c r="V120" s="1">
        <v>15688</v>
      </c>
      <c r="W120" s="1">
        <v>11389</v>
      </c>
      <c r="X120" s="1">
        <v>27077</v>
      </c>
      <c r="Y120" s="1">
        <v>3092</v>
      </c>
      <c r="Z120" s="1">
        <v>2528</v>
      </c>
      <c r="AA120" s="1">
        <v>5620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7874</v>
      </c>
      <c r="G121" s="1">
        <v>24291</v>
      </c>
      <c r="H121" s="1">
        <v>18888</v>
      </c>
      <c r="I121" s="1">
        <v>43179</v>
      </c>
      <c r="J121" s="1">
        <v>2754</v>
      </c>
      <c r="K121" s="1">
        <v>2457</v>
      </c>
      <c r="L121" s="1">
        <v>5211</v>
      </c>
      <c r="M121" s="1">
        <v>5121</v>
      </c>
      <c r="N121" s="1">
        <v>4523</v>
      </c>
      <c r="O121" s="1">
        <v>9644</v>
      </c>
      <c r="P121" s="1">
        <v>325</v>
      </c>
      <c r="Q121" s="1">
        <v>285</v>
      </c>
      <c r="R121" s="1">
        <v>610</v>
      </c>
      <c r="S121" s="1">
        <v>348</v>
      </c>
      <c r="T121" s="1">
        <v>329</v>
      </c>
      <c r="U121" s="1">
        <v>677</v>
      </c>
      <c r="V121" s="1">
        <v>13046</v>
      </c>
      <c r="W121" s="1">
        <v>9160</v>
      </c>
      <c r="X121" s="1">
        <v>22206</v>
      </c>
      <c r="Y121" s="1">
        <v>2697</v>
      </c>
      <c r="Z121" s="1">
        <v>2134</v>
      </c>
      <c r="AA121" s="1">
        <v>4831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10779</v>
      </c>
      <c r="G122" s="1">
        <v>34961</v>
      </c>
      <c r="H122" s="1">
        <v>28117</v>
      </c>
      <c r="I122" s="1">
        <v>63078</v>
      </c>
      <c r="J122" s="1">
        <v>4220</v>
      </c>
      <c r="K122" s="1">
        <v>3842</v>
      </c>
      <c r="L122" s="1">
        <v>8062</v>
      </c>
      <c r="M122" s="1">
        <v>7210</v>
      </c>
      <c r="N122" s="1">
        <v>6508</v>
      </c>
      <c r="O122" s="1">
        <v>13718</v>
      </c>
      <c r="P122" s="1">
        <v>380</v>
      </c>
      <c r="Q122" s="1">
        <v>355</v>
      </c>
      <c r="R122" s="1">
        <v>735</v>
      </c>
      <c r="S122" s="1">
        <v>487</v>
      </c>
      <c r="T122" s="1">
        <v>461</v>
      </c>
      <c r="U122" s="1">
        <v>948</v>
      </c>
      <c r="V122" s="1">
        <v>18946</v>
      </c>
      <c r="W122" s="1">
        <v>13927</v>
      </c>
      <c r="X122" s="1">
        <v>32873</v>
      </c>
      <c r="Y122" s="1">
        <v>3718</v>
      </c>
      <c r="Z122" s="1">
        <v>3024</v>
      </c>
      <c r="AA122" s="1">
        <v>6742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6517</v>
      </c>
      <c r="G123" s="1">
        <v>17048</v>
      </c>
      <c r="H123" s="1">
        <v>13320</v>
      </c>
      <c r="I123" s="1">
        <v>30368</v>
      </c>
      <c r="J123" s="1">
        <v>1391</v>
      </c>
      <c r="K123" s="1">
        <v>1220</v>
      </c>
      <c r="L123" s="1">
        <v>2611</v>
      </c>
      <c r="M123" s="1">
        <v>3828</v>
      </c>
      <c r="N123" s="1">
        <v>3397</v>
      </c>
      <c r="O123" s="1">
        <v>7225</v>
      </c>
      <c r="P123" s="1">
        <v>218</v>
      </c>
      <c r="Q123" s="1">
        <v>199</v>
      </c>
      <c r="R123" s="1">
        <v>417</v>
      </c>
      <c r="S123" s="1">
        <v>294</v>
      </c>
      <c r="T123" s="1">
        <v>276</v>
      </c>
      <c r="U123" s="1">
        <v>570</v>
      </c>
      <c r="V123" s="1">
        <v>9244</v>
      </c>
      <c r="W123" s="1">
        <v>6555</v>
      </c>
      <c r="X123" s="1">
        <v>15799</v>
      </c>
      <c r="Y123" s="1">
        <v>2073</v>
      </c>
      <c r="Z123" s="1">
        <v>1673</v>
      </c>
      <c r="AA123" s="1">
        <v>3746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10423</v>
      </c>
      <c r="G124" s="1">
        <v>36452</v>
      </c>
      <c r="H124" s="1">
        <v>28488</v>
      </c>
      <c r="I124" s="1">
        <v>64940</v>
      </c>
      <c r="J124" s="1">
        <v>3171</v>
      </c>
      <c r="K124" s="1">
        <v>2814</v>
      </c>
      <c r="L124" s="1">
        <v>5985</v>
      </c>
      <c r="M124" s="1">
        <v>8831</v>
      </c>
      <c r="N124" s="1">
        <v>7869</v>
      </c>
      <c r="O124" s="1">
        <v>16700</v>
      </c>
      <c r="P124" s="1">
        <v>539</v>
      </c>
      <c r="Q124" s="1">
        <v>485</v>
      </c>
      <c r="R124" s="1">
        <v>1024</v>
      </c>
      <c r="S124" s="1">
        <v>891</v>
      </c>
      <c r="T124" s="1">
        <v>832</v>
      </c>
      <c r="U124" s="1">
        <v>1723</v>
      </c>
      <c r="V124" s="1">
        <v>18963</v>
      </c>
      <c r="W124" s="1">
        <v>13257</v>
      </c>
      <c r="X124" s="1">
        <v>32220</v>
      </c>
      <c r="Y124" s="1">
        <v>4057</v>
      </c>
      <c r="Z124" s="1">
        <v>3231</v>
      </c>
      <c r="AA124" s="1">
        <v>7288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7413</v>
      </c>
      <c r="G125" s="1">
        <v>28304</v>
      </c>
      <c r="H125" s="1">
        <v>24211</v>
      </c>
      <c r="I125" s="1">
        <v>52515</v>
      </c>
      <c r="J125" s="1">
        <v>3739</v>
      </c>
      <c r="K125" s="1">
        <v>3529</v>
      </c>
      <c r="L125" s="1">
        <v>7268</v>
      </c>
      <c r="M125" s="1">
        <v>8163</v>
      </c>
      <c r="N125" s="1">
        <v>7718</v>
      </c>
      <c r="O125" s="1">
        <v>15881</v>
      </c>
      <c r="P125" s="1">
        <v>632</v>
      </c>
      <c r="Q125" s="1">
        <v>599</v>
      </c>
      <c r="R125" s="1">
        <v>1231</v>
      </c>
      <c r="S125" s="1">
        <v>820</v>
      </c>
      <c r="T125" s="1">
        <v>777</v>
      </c>
      <c r="U125" s="1">
        <v>1597</v>
      </c>
      <c r="V125" s="1">
        <v>12495</v>
      </c>
      <c r="W125" s="1">
        <v>9644</v>
      </c>
      <c r="X125" s="1">
        <v>22139</v>
      </c>
      <c r="Y125" s="1">
        <v>2455</v>
      </c>
      <c r="Z125" s="1">
        <v>1944</v>
      </c>
      <c r="AA125" s="1">
        <v>4399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6221</v>
      </c>
      <c r="G126" s="1">
        <v>27371</v>
      </c>
      <c r="H126" s="1">
        <v>23892</v>
      </c>
      <c r="I126" s="1">
        <v>51263</v>
      </c>
      <c r="J126" s="1">
        <v>5494</v>
      </c>
      <c r="K126" s="1">
        <v>5274</v>
      </c>
      <c r="L126" s="1">
        <v>10768</v>
      </c>
      <c r="M126" s="1">
        <v>6652</v>
      </c>
      <c r="N126" s="1">
        <v>6276</v>
      </c>
      <c r="O126" s="1">
        <v>12928</v>
      </c>
      <c r="P126" s="1">
        <v>630</v>
      </c>
      <c r="Q126" s="1">
        <v>594</v>
      </c>
      <c r="R126" s="1">
        <v>1224</v>
      </c>
      <c r="S126" s="1">
        <v>679</v>
      </c>
      <c r="T126" s="1">
        <v>655</v>
      </c>
      <c r="U126" s="1">
        <v>1334</v>
      </c>
      <c r="V126" s="1">
        <v>11815</v>
      </c>
      <c r="W126" s="1">
        <v>9368</v>
      </c>
      <c r="X126" s="1">
        <v>21183</v>
      </c>
      <c r="Y126" s="1">
        <v>2101</v>
      </c>
      <c r="Z126" s="1">
        <v>1725</v>
      </c>
      <c r="AA126" s="1">
        <v>3826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7876</v>
      </c>
      <c r="G127" s="1">
        <v>24263</v>
      </c>
      <c r="H127" s="1">
        <v>18516</v>
      </c>
      <c r="I127" s="1">
        <v>42779</v>
      </c>
      <c r="J127" s="1">
        <v>2446</v>
      </c>
      <c r="K127" s="1">
        <v>2146</v>
      </c>
      <c r="L127" s="1">
        <v>4592</v>
      </c>
      <c r="M127" s="1">
        <v>5741</v>
      </c>
      <c r="N127" s="1">
        <v>5089</v>
      </c>
      <c r="O127" s="1">
        <v>10830</v>
      </c>
      <c r="P127" s="1">
        <v>428</v>
      </c>
      <c r="Q127" s="1">
        <v>391</v>
      </c>
      <c r="R127" s="1">
        <v>819</v>
      </c>
      <c r="S127" s="1">
        <v>441</v>
      </c>
      <c r="T127" s="1">
        <v>409</v>
      </c>
      <c r="U127" s="1">
        <v>850</v>
      </c>
      <c r="V127" s="1">
        <v>12455</v>
      </c>
      <c r="W127" s="1">
        <v>8341</v>
      </c>
      <c r="X127" s="1">
        <v>20796</v>
      </c>
      <c r="Y127" s="1">
        <v>2752</v>
      </c>
      <c r="Z127" s="1">
        <v>2140</v>
      </c>
      <c r="AA127" s="1">
        <v>4892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5313</v>
      </c>
      <c r="G128" s="1">
        <v>15395</v>
      </c>
      <c r="H128" s="1">
        <v>11908</v>
      </c>
      <c r="I128" s="1">
        <v>27303</v>
      </c>
      <c r="J128" s="1">
        <v>1789</v>
      </c>
      <c r="K128" s="1">
        <v>1612</v>
      </c>
      <c r="L128" s="1">
        <v>3401</v>
      </c>
      <c r="M128" s="1">
        <v>3110</v>
      </c>
      <c r="N128" s="1">
        <v>2733</v>
      </c>
      <c r="O128" s="1">
        <v>5843</v>
      </c>
      <c r="P128" s="1">
        <v>147</v>
      </c>
      <c r="Q128" s="1">
        <v>132</v>
      </c>
      <c r="R128" s="1">
        <v>279</v>
      </c>
      <c r="S128" s="1">
        <v>125</v>
      </c>
      <c r="T128" s="1">
        <v>115</v>
      </c>
      <c r="U128" s="1">
        <v>240</v>
      </c>
      <c r="V128" s="1">
        <v>8586</v>
      </c>
      <c r="W128" s="1">
        <v>6065</v>
      </c>
      <c r="X128" s="1">
        <v>14651</v>
      </c>
      <c r="Y128" s="1">
        <v>1638</v>
      </c>
      <c r="Z128" s="1">
        <v>1251</v>
      </c>
      <c r="AA128" s="1">
        <v>2889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6977</v>
      </c>
      <c r="G129" s="1">
        <v>20153</v>
      </c>
      <c r="H129" s="1">
        <v>16380</v>
      </c>
      <c r="I129" s="1">
        <v>36533</v>
      </c>
      <c r="J129" s="1">
        <v>2469</v>
      </c>
      <c r="K129" s="1">
        <v>2292</v>
      </c>
      <c r="L129" s="1">
        <v>4761</v>
      </c>
      <c r="M129" s="1">
        <v>5149</v>
      </c>
      <c r="N129" s="1">
        <v>4722</v>
      </c>
      <c r="O129" s="1">
        <v>9871</v>
      </c>
      <c r="P129" s="1">
        <v>312</v>
      </c>
      <c r="Q129" s="1">
        <v>287</v>
      </c>
      <c r="R129" s="1">
        <v>599</v>
      </c>
      <c r="S129" s="1">
        <v>413</v>
      </c>
      <c r="T129" s="1">
        <v>388</v>
      </c>
      <c r="U129" s="1">
        <v>801</v>
      </c>
      <c r="V129" s="1">
        <v>9755</v>
      </c>
      <c r="W129" s="1">
        <v>7055</v>
      </c>
      <c r="X129" s="1">
        <v>16810</v>
      </c>
      <c r="Y129" s="1">
        <v>2055</v>
      </c>
      <c r="Z129" s="1">
        <v>1636</v>
      </c>
      <c r="AA129" s="1">
        <v>3691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14514</v>
      </c>
      <c r="G130" s="1">
        <v>39937</v>
      </c>
      <c r="H130" s="1">
        <v>31164</v>
      </c>
      <c r="I130" s="1">
        <v>71101</v>
      </c>
      <c r="J130" s="1">
        <v>2930</v>
      </c>
      <c r="K130" s="1">
        <v>2631</v>
      </c>
      <c r="L130" s="1">
        <v>5561</v>
      </c>
      <c r="M130" s="1">
        <v>8950</v>
      </c>
      <c r="N130" s="1">
        <v>8011</v>
      </c>
      <c r="O130" s="1">
        <v>16961</v>
      </c>
      <c r="P130" s="1">
        <v>401</v>
      </c>
      <c r="Q130" s="1">
        <v>357</v>
      </c>
      <c r="R130" s="1">
        <v>758</v>
      </c>
      <c r="S130" s="1">
        <v>530</v>
      </c>
      <c r="T130" s="1">
        <v>491</v>
      </c>
      <c r="U130" s="1">
        <v>1021</v>
      </c>
      <c r="V130" s="1">
        <v>22383</v>
      </c>
      <c r="W130" s="1">
        <v>15926</v>
      </c>
      <c r="X130" s="1">
        <v>38309</v>
      </c>
      <c r="Y130" s="1">
        <v>4743</v>
      </c>
      <c r="Z130" s="1">
        <v>3748</v>
      </c>
      <c r="AA130" s="1">
        <v>8491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2308</v>
      </c>
      <c r="G131" s="1">
        <v>7271</v>
      </c>
      <c r="H131" s="1">
        <v>5778</v>
      </c>
      <c r="I131" s="1">
        <v>13049</v>
      </c>
      <c r="J131" s="1">
        <v>902</v>
      </c>
      <c r="K131" s="1">
        <v>820</v>
      </c>
      <c r="L131" s="1">
        <v>1722</v>
      </c>
      <c r="M131" s="1">
        <v>1705</v>
      </c>
      <c r="N131" s="1">
        <v>1530</v>
      </c>
      <c r="O131" s="1">
        <v>3235</v>
      </c>
      <c r="P131" s="1">
        <v>89</v>
      </c>
      <c r="Q131" s="1">
        <v>81</v>
      </c>
      <c r="R131" s="1">
        <v>170</v>
      </c>
      <c r="S131" s="1">
        <v>228</v>
      </c>
      <c r="T131" s="1">
        <v>206</v>
      </c>
      <c r="U131" s="1">
        <v>434</v>
      </c>
      <c r="V131" s="1">
        <v>3696</v>
      </c>
      <c r="W131" s="1">
        <v>2627</v>
      </c>
      <c r="X131" s="1">
        <v>6323</v>
      </c>
      <c r="Y131" s="1">
        <v>651</v>
      </c>
      <c r="Z131" s="1">
        <v>514</v>
      </c>
      <c r="AA131" s="1">
        <v>1165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5268</v>
      </c>
      <c r="G132" s="1">
        <v>14705</v>
      </c>
      <c r="H132" s="1">
        <v>10920</v>
      </c>
      <c r="I132" s="1">
        <v>25625</v>
      </c>
      <c r="J132" s="1">
        <v>1422</v>
      </c>
      <c r="K132" s="1">
        <v>1306</v>
      </c>
      <c r="L132" s="1">
        <v>2728</v>
      </c>
      <c r="M132" s="1">
        <v>2758</v>
      </c>
      <c r="N132" s="1">
        <v>2370</v>
      </c>
      <c r="O132" s="1">
        <v>5128</v>
      </c>
      <c r="P132" s="1">
        <v>83</v>
      </c>
      <c r="Q132" s="1">
        <v>79</v>
      </c>
      <c r="R132" s="1">
        <v>162</v>
      </c>
      <c r="S132" s="1">
        <v>78</v>
      </c>
      <c r="T132" s="1">
        <v>66</v>
      </c>
      <c r="U132" s="1">
        <v>144</v>
      </c>
      <c r="V132" s="1">
        <v>8813</v>
      </c>
      <c r="W132" s="1">
        <v>5961</v>
      </c>
      <c r="X132" s="1">
        <v>14774</v>
      </c>
      <c r="Y132" s="1">
        <v>1551</v>
      </c>
      <c r="Z132" s="1">
        <v>1138</v>
      </c>
      <c r="AA132" s="1">
        <v>2689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20462</v>
      </c>
      <c r="G133" s="1">
        <v>49516</v>
      </c>
      <c r="H133" s="1">
        <v>36254</v>
      </c>
      <c r="I133" s="1">
        <v>85770</v>
      </c>
      <c r="J133" s="1">
        <v>3703</v>
      </c>
      <c r="K133" s="1">
        <v>3140</v>
      </c>
      <c r="L133" s="1">
        <v>6843</v>
      </c>
      <c r="M133" s="1">
        <v>10948</v>
      </c>
      <c r="N133" s="1">
        <v>9391</v>
      </c>
      <c r="O133" s="1">
        <v>20339</v>
      </c>
      <c r="P133" s="1">
        <v>850</v>
      </c>
      <c r="Q133" s="1">
        <v>740</v>
      </c>
      <c r="R133" s="1">
        <v>1590</v>
      </c>
      <c r="S133" s="1">
        <v>857</v>
      </c>
      <c r="T133" s="1">
        <v>789</v>
      </c>
      <c r="U133" s="1">
        <v>1646</v>
      </c>
      <c r="V133" s="1">
        <v>26982</v>
      </c>
      <c r="W133" s="1">
        <v>17569</v>
      </c>
      <c r="X133" s="1">
        <v>44551</v>
      </c>
      <c r="Y133" s="1">
        <v>6176</v>
      </c>
      <c r="Z133" s="1">
        <v>4625</v>
      </c>
      <c r="AA133" s="1">
        <v>10801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8223</v>
      </c>
      <c r="G134" s="1">
        <v>19952</v>
      </c>
      <c r="H134" s="1">
        <v>15189</v>
      </c>
      <c r="I134" s="1">
        <v>35141</v>
      </c>
      <c r="J134" s="1">
        <v>1309</v>
      </c>
      <c r="K134" s="1">
        <v>1171</v>
      </c>
      <c r="L134" s="1">
        <v>2480</v>
      </c>
      <c r="M134" s="1">
        <v>4285</v>
      </c>
      <c r="N134" s="1">
        <v>3797</v>
      </c>
      <c r="O134" s="1">
        <v>8082</v>
      </c>
      <c r="P134" s="1">
        <v>183</v>
      </c>
      <c r="Q134" s="1">
        <v>160</v>
      </c>
      <c r="R134" s="1">
        <v>343</v>
      </c>
      <c r="S134" s="1">
        <v>382</v>
      </c>
      <c r="T134" s="1">
        <v>354</v>
      </c>
      <c r="U134" s="1">
        <v>736</v>
      </c>
      <c r="V134" s="1">
        <v>11626</v>
      </c>
      <c r="W134" s="1">
        <v>8065</v>
      </c>
      <c r="X134" s="1">
        <v>19691</v>
      </c>
      <c r="Y134" s="1">
        <v>2167</v>
      </c>
      <c r="Z134" s="1">
        <v>1642</v>
      </c>
      <c r="AA134" s="1">
        <v>3809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5594</v>
      </c>
      <c r="G135" s="1">
        <v>15564</v>
      </c>
      <c r="H135" s="1">
        <v>11328</v>
      </c>
      <c r="I135" s="1">
        <v>26892</v>
      </c>
      <c r="J135" s="1">
        <v>1247</v>
      </c>
      <c r="K135" s="1">
        <v>1043</v>
      </c>
      <c r="L135" s="1">
        <v>2290</v>
      </c>
      <c r="M135" s="1">
        <v>3048</v>
      </c>
      <c r="N135" s="1">
        <v>2566</v>
      </c>
      <c r="O135" s="1">
        <v>5614</v>
      </c>
      <c r="P135" s="1">
        <v>138</v>
      </c>
      <c r="Q135" s="1">
        <v>129</v>
      </c>
      <c r="R135" s="1">
        <v>267</v>
      </c>
      <c r="S135" s="1">
        <v>267</v>
      </c>
      <c r="T135" s="1">
        <v>241</v>
      </c>
      <c r="U135" s="1">
        <v>508</v>
      </c>
      <c r="V135" s="1">
        <v>9025</v>
      </c>
      <c r="W135" s="1">
        <v>5901</v>
      </c>
      <c r="X135" s="1">
        <v>14926</v>
      </c>
      <c r="Y135" s="1">
        <v>1839</v>
      </c>
      <c r="Z135" s="1">
        <v>1448</v>
      </c>
      <c r="AA135" s="1">
        <v>3287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6799</v>
      </c>
      <c r="G136" s="1">
        <v>18196</v>
      </c>
      <c r="H136" s="1">
        <v>13113</v>
      </c>
      <c r="I136" s="1">
        <v>31309</v>
      </c>
      <c r="J136" s="1">
        <v>1574</v>
      </c>
      <c r="K136" s="1">
        <v>1333</v>
      </c>
      <c r="L136" s="1">
        <v>2907</v>
      </c>
      <c r="M136" s="1">
        <v>3472</v>
      </c>
      <c r="N136" s="1">
        <v>2930</v>
      </c>
      <c r="O136" s="1">
        <v>6402</v>
      </c>
      <c r="P136" s="1">
        <v>148</v>
      </c>
      <c r="Q136" s="1">
        <v>137</v>
      </c>
      <c r="R136" s="1">
        <v>285</v>
      </c>
      <c r="S136" s="1">
        <v>252</v>
      </c>
      <c r="T136" s="1">
        <v>234</v>
      </c>
      <c r="U136" s="1">
        <v>486</v>
      </c>
      <c r="V136" s="1">
        <v>10452</v>
      </c>
      <c r="W136" s="1">
        <v>6750</v>
      </c>
      <c r="X136" s="1">
        <v>17202</v>
      </c>
      <c r="Y136" s="1">
        <v>2298</v>
      </c>
      <c r="Z136" s="1">
        <v>1729</v>
      </c>
      <c r="AA136" s="1">
        <v>4027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8242</v>
      </c>
      <c r="G137" s="1">
        <v>20593</v>
      </c>
      <c r="H137" s="1">
        <v>14453</v>
      </c>
      <c r="I137" s="1">
        <v>35046</v>
      </c>
      <c r="J137" s="1">
        <v>1900</v>
      </c>
      <c r="K137" s="1">
        <v>1600</v>
      </c>
      <c r="L137" s="1">
        <v>3500</v>
      </c>
      <c r="M137" s="1">
        <v>4145</v>
      </c>
      <c r="N137" s="1">
        <v>3505</v>
      </c>
      <c r="O137" s="1">
        <v>7650</v>
      </c>
      <c r="P137" s="1">
        <v>189</v>
      </c>
      <c r="Q137" s="1">
        <v>168</v>
      </c>
      <c r="R137" s="1">
        <v>357</v>
      </c>
      <c r="S137" s="1">
        <v>305</v>
      </c>
      <c r="T137" s="1">
        <v>278</v>
      </c>
      <c r="U137" s="1">
        <v>583</v>
      </c>
      <c r="V137" s="1">
        <v>11767</v>
      </c>
      <c r="W137" s="1">
        <v>7261</v>
      </c>
      <c r="X137" s="1">
        <v>19028</v>
      </c>
      <c r="Y137" s="1">
        <v>2287</v>
      </c>
      <c r="Z137" s="1">
        <v>1641</v>
      </c>
      <c r="AA137" s="1">
        <v>3928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9349</v>
      </c>
      <c r="G138" s="1">
        <v>24795</v>
      </c>
      <c r="H138" s="1">
        <v>18707</v>
      </c>
      <c r="I138" s="1">
        <v>43502</v>
      </c>
      <c r="J138" s="1">
        <v>2049</v>
      </c>
      <c r="K138" s="1">
        <v>1804</v>
      </c>
      <c r="L138" s="1">
        <v>3853</v>
      </c>
      <c r="M138" s="1">
        <v>5650</v>
      </c>
      <c r="N138" s="1">
        <v>4854</v>
      </c>
      <c r="O138" s="1">
        <v>10504</v>
      </c>
      <c r="P138" s="1">
        <v>272</v>
      </c>
      <c r="Q138" s="1">
        <v>244</v>
      </c>
      <c r="R138" s="1">
        <v>516</v>
      </c>
      <c r="S138" s="1">
        <v>806</v>
      </c>
      <c r="T138" s="1">
        <v>752</v>
      </c>
      <c r="U138" s="1">
        <v>1558</v>
      </c>
      <c r="V138" s="1">
        <v>13146</v>
      </c>
      <c r="W138" s="1">
        <v>8786</v>
      </c>
      <c r="X138" s="1">
        <v>21932</v>
      </c>
      <c r="Y138" s="1">
        <v>2872</v>
      </c>
      <c r="Z138" s="1">
        <v>2267</v>
      </c>
      <c r="AA138" s="1">
        <v>5139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3429</v>
      </c>
      <c r="G139" s="1">
        <v>10984</v>
      </c>
      <c r="H139" s="1">
        <v>8661</v>
      </c>
      <c r="I139" s="1">
        <v>19645</v>
      </c>
      <c r="J139" s="1">
        <v>1172</v>
      </c>
      <c r="K139" s="1">
        <v>1036</v>
      </c>
      <c r="L139" s="1">
        <v>2208</v>
      </c>
      <c r="M139" s="1">
        <v>2401</v>
      </c>
      <c r="N139" s="1">
        <v>2166</v>
      </c>
      <c r="O139" s="1">
        <v>4567</v>
      </c>
      <c r="P139" s="1">
        <v>132</v>
      </c>
      <c r="Q139" s="1">
        <v>119</v>
      </c>
      <c r="R139" s="1">
        <v>251</v>
      </c>
      <c r="S139" s="1">
        <v>230</v>
      </c>
      <c r="T139" s="1">
        <v>217</v>
      </c>
      <c r="U139" s="1">
        <v>447</v>
      </c>
      <c r="V139" s="1">
        <v>5867</v>
      </c>
      <c r="W139" s="1">
        <v>4141</v>
      </c>
      <c r="X139" s="1">
        <v>10008</v>
      </c>
      <c r="Y139" s="1">
        <v>1182</v>
      </c>
      <c r="Z139" s="1">
        <v>982</v>
      </c>
      <c r="AA139" s="1">
        <v>2164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4900</v>
      </c>
      <c r="G140" s="1">
        <v>14344</v>
      </c>
      <c r="H140" s="1">
        <v>10815</v>
      </c>
      <c r="I140" s="1">
        <v>25159</v>
      </c>
      <c r="J140" s="1">
        <v>1554</v>
      </c>
      <c r="K140" s="1">
        <v>1392</v>
      </c>
      <c r="L140" s="1">
        <v>2946</v>
      </c>
      <c r="M140" s="1">
        <v>2795</v>
      </c>
      <c r="N140" s="1">
        <v>2394</v>
      </c>
      <c r="O140" s="1">
        <v>5189</v>
      </c>
      <c r="P140" s="1">
        <v>118</v>
      </c>
      <c r="Q140" s="1">
        <v>100</v>
      </c>
      <c r="R140" s="1">
        <v>218</v>
      </c>
      <c r="S140" s="1">
        <v>101</v>
      </c>
      <c r="T140" s="1">
        <v>94</v>
      </c>
      <c r="U140" s="1">
        <v>195</v>
      </c>
      <c r="V140" s="1">
        <v>8230</v>
      </c>
      <c r="W140" s="1">
        <v>5673</v>
      </c>
      <c r="X140" s="1">
        <v>13903</v>
      </c>
      <c r="Y140" s="1">
        <v>1546</v>
      </c>
      <c r="Z140" s="1">
        <v>1162</v>
      </c>
      <c r="AA140" s="1">
        <v>2708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3091</v>
      </c>
      <c r="G141" s="1">
        <v>9694</v>
      </c>
      <c r="H141" s="1">
        <v>7422</v>
      </c>
      <c r="I141" s="1">
        <v>17116</v>
      </c>
      <c r="J141" s="1">
        <v>695</v>
      </c>
      <c r="K141" s="1">
        <v>608</v>
      </c>
      <c r="L141" s="1">
        <v>1303</v>
      </c>
      <c r="M141" s="1">
        <v>3909</v>
      </c>
      <c r="N141" s="1">
        <v>3442</v>
      </c>
      <c r="O141" s="1">
        <v>7351</v>
      </c>
      <c r="P141" s="1">
        <v>102</v>
      </c>
      <c r="Q141" s="1">
        <v>87</v>
      </c>
      <c r="R141" s="1">
        <v>189</v>
      </c>
      <c r="S141" s="1">
        <v>71</v>
      </c>
      <c r="T141" s="1">
        <v>66</v>
      </c>
      <c r="U141" s="1">
        <v>137</v>
      </c>
      <c r="V141" s="1">
        <v>3944</v>
      </c>
      <c r="W141" s="1">
        <v>2440</v>
      </c>
      <c r="X141" s="1">
        <v>6384</v>
      </c>
      <c r="Y141" s="1">
        <v>973</v>
      </c>
      <c r="Z141" s="1">
        <v>779</v>
      </c>
      <c r="AA141" s="1">
        <v>1752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1521</v>
      </c>
      <c r="G142" s="1">
        <v>4487</v>
      </c>
      <c r="H142" s="1">
        <v>3597</v>
      </c>
      <c r="I142" s="1">
        <v>8084</v>
      </c>
      <c r="J142" s="1">
        <v>410</v>
      </c>
      <c r="K142" s="1">
        <v>373</v>
      </c>
      <c r="L142" s="1">
        <v>783</v>
      </c>
      <c r="M142" s="1">
        <v>1098</v>
      </c>
      <c r="N142" s="1">
        <v>997</v>
      </c>
      <c r="O142" s="1">
        <v>2095</v>
      </c>
      <c r="P142" s="1">
        <v>75</v>
      </c>
      <c r="Q142" s="1">
        <v>68</v>
      </c>
      <c r="R142" s="1">
        <v>143</v>
      </c>
      <c r="S142" s="1">
        <v>98</v>
      </c>
      <c r="T142" s="1">
        <v>95</v>
      </c>
      <c r="U142" s="1">
        <v>193</v>
      </c>
      <c r="V142" s="1">
        <v>2402</v>
      </c>
      <c r="W142" s="1">
        <v>1740</v>
      </c>
      <c r="X142" s="1">
        <v>4142</v>
      </c>
      <c r="Y142" s="1">
        <v>404</v>
      </c>
      <c r="Z142" s="1">
        <v>324</v>
      </c>
      <c r="AA142" s="1">
        <v>728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4234</v>
      </c>
      <c r="G143" s="1">
        <v>11252</v>
      </c>
      <c r="H143" s="1">
        <v>8532</v>
      </c>
      <c r="I143" s="1">
        <v>19784</v>
      </c>
      <c r="J143" s="1">
        <v>1293</v>
      </c>
      <c r="K143" s="1">
        <v>1155</v>
      </c>
      <c r="L143" s="1">
        <v>2448</v>
      </c>
      <c r="M143" s="1">
        <v>2269</v>
      </c>
      <c r="N143" s="1">
        <v>1984</v>
      </c>
      <c r="O143" s="1">
        <v>4253</v>
      </c>
      <c r="P143" s="1">
        <v>112</v>
      </c>
      <c r="Q143" s="1">
        <v>98</v>
      </c>
      <c r="R143" s="1">
        <v>210</v>
      </c>
      <c r="S143" s="1">
        <v>138</v>
      </c>
      <c r="T143" s="1">
        <v>128</v>
      </c>
      <c r="U143" s="1">
        <v>266</v>
      </c>
      <c r="V143" s="1">
        <v>6164</v>
      </c>
      <c r="W143" s="1">
        <v>4230</v>
      </c>
      <c r="X143" s="1">
        <v>10394</v>
      </c>
      <c r="Y143" s="1">
        <v>1276</v>
      </c>
      <c r="Z143" s="1">
        <v>937</v>
      </c>
      <c r="AA143" s="1">
        <v>2213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17389</v>
      </c>
      <c r="G144" s="1">
        <v>41676</v>
      </c>
      <c r="H144" s="1">
        <v>30199</v>
      </c>
      <c r="I144" s="1">
        <v>71875</v>
      </c>
      <c r="J144" s="1">
        <v>2918</v>
      </c>
      <c r="K144" s="1">
        <v>2482</v>
      </c>
      <c r="L144" s="1">
        <v>5400</v>
      </c>
      <c r="M144" s="1">
        <v>8814</v>
      </c>
      <c r="N144" s="1">
        <v>7610</v>
      </c>
      <c r="O144" s="1">
        <v>16424</v>
      </c>
      <c r="P144" s="1">
        <v>539</v>
      </c>
      <c r="Q144" s="1">
        <v>465</v>
      </c>
      <c r="R144" s="1">
        <v>1004</v>
      </c>
      <c r="S144" s="1">
        <v>675</v>
      </c>
      <c r="T144" s="1">
        <v>619</v>
      </c>
      <c r="U144" s="1">
        <v>1294</v>
      </c>
      <c r="V144" s="1">
        <v>23814</v>
      </c>
      <c r="W144" s="1">
        <v>15463</v>
      </c>
      <c r="X144" s="1">
        <v>39277</v>
      </c>
      <c r="Y144" s="1">
        <v>4916</v>
      </c>
      <c r="Z144" s="1">
        <v>3560</v>
      </c>
      <c r="AA144" s="1">
        <v>8476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9447</v>
      </c>
      <c r="G145" s="1">
        <v>28179</v>
      </c>
      <c r="H145" s="1">
        <v>22316</v>
      </c>
      <c r="I145" s="1">
        <v>50495</v>
      </c>
      <c r="J145" s="1">
        <v>2804</v>
      </c>
      <c r="K145" s="1">
        <v>2515</v>
      </c>
      <c r="L145" s="1">
        <v>5319</v>
      </c>
      <c r="M145" s="1">
        <v>6238</v>
      </c>
      <c r="N145" s="1">
        <v>5647</v>
      </c>
      <c r="O145" s="1">
        <v>11885</v>
      </c>
      <c r="P145" s="1">
        <v>496</v>
      </c>
      <c r="Q145" s="1">
        <v>439</v>
      </c>
      <c r="R145" s="1">
        <v>935</v>
      </c>
      <c r="S145" s="1">
        <v>667</v>
      </c>
      <c r="T145" s="1">
        <v>637</v>
      </c>
      <c r="U145" s="1">
        <v>1304</v>
      </c>
      <c r="V145" s="1">
        <v>14533</v>
      </c>
      <c r="W145" s="1">
        <v>10211</v>
      </c>
      <c r="X145" s="1">
        <v>24744</v>
      </c>
      <c r="Y145" s="1">
        <v>3441</v>
      </c>
      <c r="Z145" s="1">
        <v>2867</v>
      </c>
      <c r="AA145" s="1">
        <v>6308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14082</v>
      </c>
      <c r="G146" s="1">
        <v>39864</v>
      </c>
      <c r="H146" s="1">
        <v>29928</v>
      </c>
      <c r="I146" s="1">
        <v>69792</v>
      </c>
      <c r="J146" s="1">
        <v>2757</v>
      </c>
      <c r="K146" s="1">
        <v>2309</v>
      </c>
      <c r="L146" s="1">
        <v>5066</v>
      </c>
      <c r="M146" s="1">
        <v>8966</v>
      </c>
      <c r="N146" s="1">
        <v>7884</v>
      </c>
      <c r="O146" s="1">
        <v>16850</v>
      </c>
      <c r="P146" s="1">
        <v>479</v>
      </c>
      <c r="Q146" s="1">
        <v>421</v>
      </c>
      <c r="R146" s="1">
        <v>900</v>
      </c>
      <c r="S146" s="1">
        <v>720</v>
      </c>
      <c r="T146" s="1">
        <v>671</v>
      </c>
      <c r="U146" s="1">
        <v>1391</v>
      </c>
      <c r="V146" s="1">
        <v>21562</v>
      </c>
      <c r="W146" s="1">
        <v>14309</v>
      </c>
      <c r="X146" s="1">
        <v>35871</v>
      </c>
      <c r="Y146" s="1">
        <v>5380</v>
      </c>
      <c r="Z146" s="1">
        <v>4334</v>
      </c>
      <c r="AA146" s="1">
        <v>9714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15206</v>
      </c>
      <c r="G147" s="1">
        <v>48341</v>
      </c>
      <c r="H147" s="1">
        <v>37456</v>
      </c>
      <c r="I147" s="1">
        <v>85797</v>
      </c>
      <c r="J147" s="1">
        <v>3746</v>
      </c>
      <c r="K147" s="1">
        <v>3265</v>
      </c>
      <c r="L147" s="1">
        <v>7011</v>
      </c>
      <c r="M147" s="1">
        <v>10822</v>
      </c>
      <c r="N147" s="1">
        <v>9512</v>
      </c>
      <c r="O147" s="1">
        <v>20334</v>
      </c>
      <c r="P147" s="1">
        <v>583</v>
      </c>
      <c r="Q147" s="1">
        <v>509</v>
      </c>
      <c r="R147" s="1">
        <v>1092</v>
      </c>
      <c r="S147" s="1">
        <v>1186</v>
      </c>
      <c r="T147" s="1">
        <v>1092</v>
      </c>
      <c r="U147" s="1">
        <v>2278</v>
      </c>
      <c r="V147" s="1">
        <v>26041</v>
      </c>
      <c r="W147" s="1">
        <v>18090</v>
      </c>
      <c r="X147" s="1">
        <v>44131</v>
      </c>
      <c r="Y147" s="1">
        <v>5963</v>
      </c>
      <c r="Z147" s="1">
        <v>4988</v>
      </c>
      <c r="AA147" s="1">
        <v>10951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8659</v>
      </c>
      <c r="G148" s="1">
        <v>25731</v>
      </c>
      <c r="H148" s="1">
        <v>20439</v>
      </c>
      <c r="I148" s="1">
        <v>46170</v>
      </c>
      <c r="J148" s="1">
        <v>2270</v>
      </c>
      <c r="K148" s="1">
        <v>2019</v>
      </c>
      <c r="L148" s="1">
        <v>4289</v>
      </c>
      <c r="M148" s="1">
        <v>5956</v>
      </c>
      <c r="N148" s="1">
        <v>5337</v>
      </c>
      <c r="O148" s="1">
        <v>11293</v>
      </c>
      <c r="P148" s="1">
        <v>312</v>
      </c>
      <c r="Q148" s="1">
        <v>267</v>
      </c>
      <c r="R148" s="1">
        <v>579</v>
      </c>
      <c r="S148" s="1">
        <v>737</v>
      </c>
      <c r="T148" s="1">
        <v>681</v>
      </c>
      <c r="U148" s="1">
        <v>1418</v>
      </c>
      <c r="V148" s="1">
        <v>13413</v>
      </c>
      <c r="W148" s="1">
        <v>9667</v>
      </c>
      <c r="X148" s="1">
        <v>23080</v>
      </c>
      <c r="Y148" s="1">
        <v>3043</v>
      </c>
      <c r="Z148" s="1">
        <v>2468</v>
      </c>
      <c r="AA148" s="1">
        <v>5511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7488</v>
      </c>
      <c r="G149" s="1">
        <v>23439</v>
      </c>
      <c r="H149" s="1">
        <v>18484</v>
      </c>
      <c r="I149" s="1">
        <v>41923</v>
      </c>
      <c r="J149" s="1">
        <v>2515</v>
      </c>
      <c r="K149" s="1">
        <v>2262</v>
      </c>
      <c r="L149" s="1">
        <v>4777</v>
      </c>
      <c r="M149" s="1">
        <v>5882</v>
      </c>
      <c r="N149" s="1">
        <v>5385</v>
      </c>
      <c r="O149" s="1">
        <v>11267</v>
      </c>
      <c r="P149" s="1">
        <v>424</v>
      </c>
      <c r="Q149" s="1">
        <v>367</v>
      </c>
      <c r="R149" s="1">
        <v>791</v>
      </c>
      <c r="S149" s="1">
        <v>612</v>
      </c>
      <c r="T149" s="1">
        <v>579</v>
      </c>
      <c r="U149" s="1">
        <v>1191</v>
      </c>
      <c r="V149" s="1">
        <v>11270</v>
      </c>
      <c r="W149" s="1">
        <v>7753</v>
      </c>
      <c r="X149" s="1">
        <v>19023</v>
      </c>
      <c r="Y149" s="1">
        <v>2736</v>
      </c>
      <c r="Z149" s="1">
        <v>2138</v>
      </c>
      <c r="AA149" s="1">
        <v>4874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6243</v>
      </c>
      <c r="G150" s="1">
        <v>21287</v>
      </c>
      <c r="H150" s="1">
        <v>17024</v>
      </c>
      <c r="I150" s="1">
        <v>38311</v>
      </c>
      <c r="J150" s="1">
        <v>2624</v>
      </c>
      <c r="K150" s="1">
        <v>2380</v>
      </c>
      <c r="L150" s="1">
        <v>5004</v>
      </c>
      <c r="M150" s="1">
        <v>5375</v>
      </c>
      <c r="N150" s="1">
        <v>4909</v>
      </c>
      <c r="O150" s="1">
        <v>10284</v>
      </c>
      <c r="P150" s="1">
        <v>463</v>
      </c>
      <c r="Q150" s="1">
        <v>410</v>
      </c>
      <c r="R150" s="1">
        <v>873</v>
      </c>
      <c r="S150" s="1">
        <v>506</v>
      </c>
      <c r="T150" s="1">
        <v>462</v>
      </c>
      <c r="U150" s="1">
        <v>968</v>
      </c>
      <c r="V150" s="1">
        <v>9898</v>
      </c>
      <c r="W150" s="1">
        <v>6919</v>
      </c>
      <c r="X150" s="1">
        <v>16817</v>
      </c>
      <c r="Y150" s="1">
        <v>2421</v>
      </c>
      <c r="Z150" s="1">
        <v>1944</v>
      </c>
      <c r="AA150" s="1">
        <v>4365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4899</v>
      </c>
      <c r="G151" s="1">
        <v>13260</v>
      </c>
      <c r="H151" s="1">
        <v>10193</v>
      </c>
      <c r="I151" s="1">
        <v>23453</v>
      </c>
      <c r="J151" s="1">
        <v>865</v>
      </c>
      <c r="K151" s="1">
        <v>744</v>
      </c>
      <c r="L151" s="1">
        <v>1609</v>
      </c>
      <c r="M151" s="1">
        <v>3578</v>
      </c>
      <c r="N151" s="1">
        <v>3170</v>
      </c>
      <c r="O151" s="1">
        <v>6748</v>
      </c>
      <c r="P151" s="1">
        <v>159</v>
      </c>
      <c r="Q151" s="1">
        <v>143</v>
      </c>
      <c r="R151" s="1">
        <v>302</v>
      </c>
      <c r="S151" s="1">
        <v>170</v>
      </c>
      <c r="T151" s="1">
        <v>150</v>
      </c>
      <c r="U151" s="1">
        <v>320</v>
      </c>
      <c r="V151" s="1">
        <v>6959</v>
      </c>
      <c r="W151" s="1">
        <v>4766</v>
      </c>
      <c r="X151" s="1">
        <v>11725</v>
      </c>
      <c r="Y151" s="1">
        <v>1529</v>
      </c>
      <c r="Z151" s="1">
        <v>1220</v>
      </c>
      <c r="AA151" s="1">
        <v>2749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1599</v>
      </c>
      <c r="G152" s="1">
        <v>6108</v>
      </c>
      <c r="H152" s="1">
        <v>4963</v>
      </c>
      <c r="I152" s="1">
        <v>11071</v>
      </c>
      <c r="J152" s="1">
        <v>1070</v>
      </c>
      <c r="K152" s="1">
        <v>989</v>
      </c>
      <c r="L152" s="1">
        <v>2059</v>
      </c>
      <c r="M152" s="1">
        <v>1134</v>
      </c>
      <c r="N152" s="1">
        <v>1037</v>
      </c>
      <c r="O152" s="1">
        <v>2171</v>
      </c>
      <c r="P152" s="1">
        <v>52</v>
      </c>
      <c r="Q152" s="1">
        <v>47</v>
      </c>
      <c r="R152" s="1">
        <v>99</v>
      </c>
      <c r="S152" s="1">
        <v>68</v>
      </c>
      <c r="T152" s="1">
        <v>66</v>
      </c>
      <c r="U152" s="1">
        <v>134</v>
      </c>
      <c r="V152" s="1">
        <v>3221</v>
      </c>
      <c r="W152" s="1">
        <v>2392</v>
      </c>
      <c r="X152" s="1">
        <v>5613</v>
      </c>
      <c r="Y152" s="1">
        <v>563</v>
      </c>
      <c r="Z152" s="1">
        <v>432</v>
      </c>
      <c r="AA152" s="1">
        <v>995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6822</v>
      </c>
      <c r="G153" s="1">
        <v>20620</v>
      </c>
      <c r="H153" s="1">
        <v>16065</v>
      </c>
      <c r="I153" s="1">
        <v>36685</v>
      </c>
      <c r="J153" s="1">
        <v>2336</v>
      </c>
      <c r="K153" s="1">
        <v>2129</v>
      </c>
      <c r="L153" s="1">
        <v>4465</v>
      </c>
      <c r="M153" s="1">
        <v>4155</v>
      </c>
      <c r="N153" s="1">
        <v>3686</v>
      </c>
      <c r="O153" s="1">
        <v>7841</v>
      </c>
      <c r="P153" s="1">
        <v>161</v>
      </c>
      <c r="Q153" s="1">
        <v>146</v>
      </c>
      <c r="R153" s="1">
        <v>307</v>
      </c>
      <c r="S153" s="1">
        <v>196</v>
      </c>
      <c r="T153" s="1">
        <v>191</v>
      </c>
      <c r="U153" s="1">
        <v>387</v>
      </c>
      <c r="V153" s="1">
        <v>11800</v>
      </c>
      <c r="W153" s="1">
        <v>8382</v>
      </c>
      <c r="X153" s="1">
        <v>20182</v>
      </c>
      <c r="Y153" s="1">
        <v>1972</v>
      </c>
      <c r="Z153" s="1">
        <v>1531</v>
      </c>
      <c r="AA153" s="1">
        <v>3503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6599</v>
      </c>
      <c r="G154" s="1">
        <v>21774</v>
      </c>
      <c r="H154" s="1">
        <v>16238</v>
      </c>
      <c r="I154" s="1">
        <v>38012</v>
      </c>
      <c r="J154" s="1">
        <v>1942</v>
      </c>
      <c r="K154" s="1">
        <v>1654</v>
      </c>
      <c r="L154" s="1">
        <v>3596</v>
      </c>
      <c r="M154" s="1">
        <v>4270</v>
      </c>
      <c r="N154" s="1">
        <v>3680</v>
      </c>
      <c r="O154" s="1">
        <v>7950</v>
      </c>
      <c r="P154" s="1">
        <v>194</v>
      </c>
      <c r="Q154" s="1">
        <v>175</v>
      </c>
      <c r="R154" s="1">
        <v>369</v>
      </c>
      <c r="S154" s="1">
        <v>334</v>
      </c>
      <c r="T154" s="1">
        <v>310</v>
      </c>
      <c r="U154" s="1">
        <v>644</v>
      </c>
      <c r="V154" s="1">
        <v>12341</v>
      </c>
      <c r="W154" s="1">
        <v>8330</v>
      </c>
      <c r="X154" s="1">
        <v>20671</v>
      </c>
      <c r="Y154" s="1">
        <v>2693</v>
      </c>
      <c r="Z154" s="1">
        <v>2089</v>
      </c>
      <c r="AA154" s="1">
        <v>4782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5366</v>
      </c>
      <c r="G155" s="1">
        <v>17709</v>
      </c>
      <c r="H155" s="1">
        <v>13703</v>
      </c>
      <c r="I155" s="1">
        <v>31412</v>
      </c>
      <c r="J155" s="1">
        <v>1639</v>
      </c>
      <c r="K155" s="1">
        <v>1439</v>
      </c>
      <c r="L155" s="1">
        <v>3078</v>
      </c>
      <c r="M155" s="1">
        <v>3716</v>
      </c>
      <c r="N155" s="1">
        <v>3266</v>
      </c>
      <c r="O155" s="1">
        <v>6982</v>
      </c>
      <c r="P155" s="1">
        <v>225</v>
      </c>
      <c r="Q155" s="1">
        <v>194</v>
      </c>
      <c r="R155" s="1">
        <v>419</v>
      </c>
      <c r="S155" s="1">
        <v>305</v>
      </c>
      <c r="T155" s="1">
        <v>292</v>
      </c>
      <c r="U155" s="1">
        <v>597</v>
      </c>
      <c r="V155" s="1">
        <v>9898</v>
      </c>
      <c r="W155" s="1">
        <v>7012</v>
      </c>
      <c r="X155" s="1">
        <v>16910</v>
      </c>
      <c r="Y155" s="1">
        <v>1926</v>
      </c>
      <c r="Z155" s="1">
        <v>1500</v>
      </c>
      <c r="AA155" s="1">
        <v>3426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4056</v>
      </c>
      <c r="G156" s="1">
        <v>12405</v>
      </c>
      <c r="H156" s="1">
        <v>9698</v>
      </c>
      <c r="I156" s="1">
        <v>22103</v>
      </c>
      <c r="J156" s="1">
        <v>1856</v>
      </c>
      <c r="K156" s="1">
        <v>1694</v>
      </c>
      <c r="L156" s="1">
        <v>3550</v>
      </c>
      <c r="M156" s="1">
        <v>2479</v>
      </c>
      <c r="N156" s="1">
        <v>2231</v>
      </c>
      <c r="O156" s="1">
        <v>4710</v>
      </c>
      <c r="P156" s="1">
        <v>115</v>
      </c>
      <c r="Q156" s="1">
        <v>110</v>
      </c>
      <c r="R156" s="1">
        <v>225</v>
      </c>
      <c r="S156" s="1">
        <v>115</v>
      </c>
      <c r="T156" s="1">
        <v>111</v>
      </c>
      <c r="U156" s="1">
        <v>226</v>
      </c>
      <c r="V156" s="1">
        <v>6662</v>
      </c>
      <c r="W156" s="1">
        <v>4673</v>
      </c>
      <c r="X156" s="1">
        <v>11335</v>
      </c>
      <c r="Y156" s="1">
        <v>1178</v>
      </c>
      <c r="Z156" s="1">
        <v>879</v>
      </c>
      <c r="AA156" s="1">
        <v>2057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7962</v>
      </c>
      <c r="G157" s="1">
        <v>20981</v>
      </c>
      <c r="H157" s="1">
        <v>14641</v>
      </c>
      <c r="I157" s="1">
        <v>35622</v>
      </c>
      <c r="J157" s="1">
        <v>1230</v>
      </c>
      <c r="K157" s="1">
        <v>1008</v>
      </c>
      <c r="L157" s="1">
        <v>2238</v>
      </c>
      <c r="M157" s="1">
        <v>4766</v>
      </c>
      <c r="N157" s="1">
        <v>4030</v>
      </c>
      <c r="O157" s="1">
        <v>8796</v>
      </c>
      <c r="P157" s="1">
        <v>147</v>
      </c>
      <c r="Q157" s="1">
        <v>133</v>
      </c>
      <c r="R157" s="1">
        <v>280</v>
      </c>
      <c r="S157" s="1">
        <v>205</v>
      </c>
      <c r="T157" s="1">
        <v>179</v>
      </c>
      <c r="U157" s="1">
        <v>384</v>
      </c>
      <c r="V157" s="1">
        <v>11752</v>
      </c>
      <c r="W157" s="1">
        <v>7232</v>
      </c>
      <c r="X157" s="1">
        <v>18984</v>
      </c>
      <c r="Y157" s="1">
        <v>2881</v>
      </c>
      <c r="Z157" s="1">
        <v>2059</v>
      </c>
      <c r="AA157" s="1">
        <v>4940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591</v>
      </c>
      <c r="G158" s="1">
        <v>2036</v>
      </c>
      <c r="H158" s="1">
        <v>1783</v>
      </c>
      <c r="I158" s="1">
        <v>3819</v>
      </c>
      <c r="J158" s="1">
        <v>388</v>
      </c>
      <c r="K158" s="1">
        <v>366</v>
      </c>
      <c r="L158" s="1">
        <v>754</v>
      </c>
      <c r="M158" s="1">
        <v>595</v>
      </c>
      <c r="N158" s="1">
        <v>563</v>
      </c>
      <c r="O158" s="1">
        <v>1158</v>
      </c>
      <c r="P158" s="1">
        <v>31</v>
      </c>
      <c r="Q158" s="1">
        <v>27</v>
      </c>
      <c r="R158" s="1">
        <v>58</v>
      </c>
      <c r="S158" s="1">
        <v>77</v>
      </c>
      <c r="T158" s="1">
        <v>75</v>
      </c>
      <c r="U158" s="1">
        <v>152</v>
      </c>
      <c r="V158" s="1">
        <v>778</v>
      </c>
      <c r="W158" s="1">
        <v>610</v>
      </c>
      <c r="X158" s="1">
        <v>1388</v>
      </c>
      <c r="Y158" s="1">
        <v>167</v>
      </c>
      <c r="Z158" s="1">
        <v>142</v>
      </c>
      <c r="AA158" s="1">
        <v>309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7152</v>
      </c>
      <c r="G159" s="1">
        <v>18472</v>
      </c>
      <c r="H159" s="1">
        <v>13645</v>
      </c>
      <c r="I159" s="1">
        <v>32117</v>
      </c>
      <c r="J159" s="1">
        <v>1839</v>
      </c>
      <c r="K159" s="1">
        <v>1541</v>
      </c>
      <c r="L159" s="1">
        <v>3380</v>
      </c>
      <c r="M159" s="1">
        <v>4362</v>
      </c>
      <c r="N159" s="1">
        <v>3716</v>
      </c>
      <c r="O159" s="1">
        <v>8078</v>
      </c>
      <c r="P159" s="1">
        <v>209</v>
      </c>
      <c r="Q159" s="1">
        <v>186</v>
      </c>
      <c r="R159" s="1">
        <v>395</v>
      </c>
      <c r="S159" s="1">
        <v>387</v>
      </c>
      <c r="T159" s="1">
        <v>359</v>
      </c>
      <c r="U159" s="1">
        <v>746</v>
      </c>
      <c r="V159" s="1">
        <v>9684</v>
      </c>
      <c r="W159" s="1">
        <v>6283</v>
      </c>
      <c r="X159" s="1">
        <v>15967</v>
      </c>
      <c r="Y159" s="1">
        <v>1991</v>
      </c>
      <c r="Z159" s="1">
        <v>1560</v>
      </c>
      <c r="AA159" s="1">
        <v>3551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6563</v>
      </c>
      <c r="G160" s="1">
        <v>21253</v>
      </c>
      <c r="H160" s="1">
        <v>16238</v>
      </c>
      <c r="I160" s="1">
        <v>37491</v>
      </c>
      <c r="J160" s="1">
        <v>1898</v>
      </c>
      <c r="K160" s="1">
        <v>1675</v>
      </c>
      <c r="L160" s="1">
        <v>3573</v>
      </c>
      <c r="M160" s="1">
        <v>4843</v>
      </c>
      <c r="N160" s="1">
        <v>4291</v>
      </c>
      <c r="O160" s="1">
        <v>9134</v>
      </c>
      <c r="P160" s="1">
        <v>346</v>
      </c>
      <c r="Q160" s="1">
        <v>312</v>
      </c>
      <c r="R160" s="1">
        <v>658</v>
      </c>
      <c r="S160" s="1">
        <v>275</v>
      </c>
      <c r="T160" s="1">
        <v>263</v>
      </c>
      <c r="U160" s="1">
        <v>538</v>
      </c>
      <c r="V160" s="1">
        <v>11471</v>
      </c>
      <c r="W160" s="1">
        <v>7800</v>
      </c>
      <c r="X160" s="1">
        <v>19271</v>
      </c>
      <c r="Y160" s="1">
        <v>2420</v>
      </c>
      <c r="Z160" s="1">
        <v>1897</v>
      </c>
      <c r="AA160" s="1">
        <v>4317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9163</v>
      </c>
      <c r="G161" s="1">
        <v>26865</v>
      </c>
      <c r="H161" s="1">
        <v>20755</v>
      </c>
      <c r="I161" s="1">
        <v>47620</v>
      </c>
      <c r="J161" s="1">
        <v>2178</v>
      </c>
      <c r="K161" s="1">
        <v>1872</v>
      </c>
      <c r="L161" s="1">
        <v>4050</v>
      </c>
      <c r="M161" s="1">
        <v>6374</v>
      </c>
      <c r="N161" s="1">
        <v>5663</v>
      </c>
      <c r="O161" s="1">
        <v>12037</v>
      </c>
      <c r="P161" s="1">
        <v>489</v>
      </c>
      <c r="Q161" s="1">
        <v>426</v>
      </c>
      <c r="R161" s="1">
        <v>915</v>
      </c>
      <c r="S161" s="1">
        <v>441</v>
      </c>
      <c r="T161" s="1">
        <v>407</v>
      </c>
      <c r="U161" s="1">
        <v>848</v>
      </c>
      <c r="V161" s="1">
        <v>14162</v>
      </c>
      <c r="W161" s="1">
        <v>9792</v>
      </c>
      <c r="X161" s="1">
        <v>23954</v>
      </c>
      <c r="Y161" s="1">
        <v>3221</v>
      </c>
      <c r="Z161" s="1">
        <v>2595</v>
      </c>
      <c r="AA161" s="1">
        <v>5816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8371</v>
      </c>
      <c r="G162" s="1">
        <v>23759</v>
      </c>
      <c r="H162" s="1">
        <v>18375</v>
      </c>
      <c r="I162" s="1">
        <v>42134</v>
      </c>
      <c r="J162" s="1">
        <v>1878</v>
      </c>
      <c r="K162" s="1">
        <v>1671</v>
      </c>
      <c r="L162" s="1">
        <v>3549</v>
      </c>
      <c r="M162" s="1">
        <v>6024</v>
      </c>
      <c r="N162" s="1">
        <v>5345</v>
      </c>
      <c r="O162" s="1">
        <v>11369</v>
      </c>
      <c r="P162" s="1">
        <v>306</v>
      </c>
      <c r="Q162" s="1">
        <v>279</v>
      </c>
      <c r="R162" s="1">
        <v>585</v>
      </c>
      <c r="S162" s="1">
        <v>386</v>
      </c>
      <c r="T162" s="1">
        <v>355</v>
      </c>
      <c r="U162" s="1">
        <v>741</v>
      </c>
      <c r="V162" s="1">
        <v>12375</v>
      </c>
      <c r="W162" s="1">
        <v>8521</v>
      </c>
      <c r="X162" s="1">
        <v>20896</v>
      </c>
      <c r="Y162" s="1">
        <v>2790</v>
      </c>
      <c r="Z162" s="1">
        <v>2204</v>
      </c>
      <c r="AA162" s="1">
        <v>4994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11441</v>
      </c>
      <c r="G163" s="1">
        <v>32311</v>
      </c>
      <c r="H163" s="1">
        <v>26094</v>
      </c>
      <c r="I163" s="1">
        <v>58405</v>
      </c>
      <c r="J163" s="1">
        <v>3604</v>
      </c>
      <c r="K163" s="1">
        <v>3374</v>
      </c>
      <c r="L163" s="1">
        <v>6978</v>
      </c>
      <c r="M163" s="1">
        <v>7856</v>
      </c>
      <c r="N163" s="1">
        <v>7141</v>
      </c>
      <c r="O163" s="1">
        <v>14997</v>
      </c>
      <c r="P163" s="1">
        <v>544</v>
      </c>
      <c r="Q163" s="1">
        <v>490</v>
      </c>
      <c r="R163" s="1">
        <v>1034</v>
      </c>
      <c r="S163" s="1">
        <v>632</v>
      </c>
      <c r="T163" s="1">
        <v>585</v>
      </c>
      <c r="U163" s="1">
        <v>1217</v>
      </c>
      <c r="V163" s="1">
        <v>16281</v>
      </c>
      <c r="W163" s="1">
        <v>11792</v>
      </c>
      <c r="X163" s="1">
        <v>28073</v>
      </c>
      <c r="Y163" s="1">
        <v>3394</v>
      </c>
      <c r="Z163" s="1">
        <v>2712</v>
      </c>
      <c r="AA163" s="1">
        <v>6106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5831</v>
      </c>
      <c r="G164" s="1">
        <v>18040</v>
      </c>
      <c r="H164" s="1">
        <v>14266</v>
      </c>
      <c r="I164" s="1">
        <v>32306</v>
      </c>
      <c r="J164" s="1">
        <v>1461</v>
      </c>
      <c r="K164" s="1">
        <v>1301</v>
      </c>
      <c r="L164" s="1">
        <v>2762</v>
      </c>
      <c r="M164" s="1">
        <v>4724</v>
      </c>
      <c r="N164" s="1">
        <v>4166</v>
      </c>
      <c r="O164" s="1">
        <v>8890</v>
      </c>
      <c r="P164" s="1">
        <v>197</v>
      </c>
      <c r="Q164" s="1">
        <v>171</v>
      </c>
      <c r="R164" s="1">
        <v>368</v>
      </c>
      <c r="S164" s="1">
        <v>536</v>
      </c>
      <c r="T164" s="1">
        <v>499</v>
      </c>
      <c r="U164" s="1">
        <v>1035</v>
      </c>
      <c r="V164" s="1">
        <v>8916</v>
      </c>
      <c r="W164" s="1">
        <v>6317</v>
      </c>
      <c r="X164" s="1">
        <v>15233</v>
      </c>
      <c r="Y164" s="1">
        <v>2206</v>
      </c>
      <c r="Z164" s="1">
        <v>1812</v>
      </c>
      <c r="AA164" s="1">
        <v>4018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21561</v>
      </c>
      <c r="G165" s="1">
        <v>52679</v>
      </c>
      <c r="H165" s="1">
        <v>39420</v>
      </c>
      <c r="I165" s="1">
        <v>92099</v>
      </c>
      <c r="J165" s="1">
        <v>4264</v>
      </c>
      <c r="K165" s="1">
        <v>3713</v>
      </c>
      <c r="L165" s="1">
        <v>7977</v>
      </c>
      <c r="M165" s="1">
        <v>11008</v>
      </c>
      <c r="N165" s="1">
        <v>9551</v>
      </c>
      <c r="O165" s="1">
        <v>20559</v>
      </c>
      <c r="P165" s="1">
        <v>383</v>
      </c>
      <c r="Q165" s="1">
        <v>336</v>
      </c>
      <c r="R165" s="1">
        <v>719</v>
      </c>
      <c r="S165" s="1">
        <v>369</v>
      </c>
      <c r="T165" s="1">
        <v>329</v>
      </c>
      <c r="U165" s="1">
        <v>698</v>
      </c>
      <c r="V165" s="1">
        <v>30259</v>
      </c>
      <c r="W165" s="1">
        <v>20655</v>
      </c>
      <c r="X165" s="1">
        <v>50914</v>
      </c>
      <c r="Y165" s="1">
        <v>6396</v>
      </c>
      <c r="Z165" s="1">
        <v>4836</v>
      </c>
      <c r="AA165" s="1">
        <v>11232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8333</v>
      </c>
      <c r="G166" s="1">
        <v>29403</v>
      </c>
      <c r="H166" s="1">
        <v>23967</v>
      </c>
      <c r="I166" s="1">
        <v>53370</v>
      </c>
      <c r="J166" s="1">
        <v>3610</v>
      </c>
      <c r="K166" s="1">
        <v>3380</v>
      </c>
      <c r="L166" s="1">
        <v>6990</v>
      </c>
      <c r="M166" s="1">
        <v>6686</v>
      </c>
      <c r="N166" s="1">
        <v>6154</v>
      </c>
      <c r="O166" s="1">
        <v>12840</v>
      </c>
      <c r="P166" s="1">
        <v>320</v>
      </c>
      <c r="Q166" s="1">
        <v>294</v>
      </c>
      <c r="R166" s="1">
        <v>614</v>
      </c>
      <c r="S166" s="1">
        <v>272</v>
      </c>
      <c r="T166" s="1">
        <v>258</v>
      </c>
      <c r="U166" s="1">
        <v>530</v>
      </c>
      <c r="V166" s="1">
        <v>15612</v>
      </c>
      <c r="W166" s="1">
        <v>11467</v>
      </c>
      <c r="X166" s="1">
        <v>27079</v>
      </c>
      <c r="Y166" s="1">
        <v>2903</v>
      </c>
      <c r="Z166" s="1">
        <v>2414</v>
      </c>
      <c r="AA166" s="1">
        <v>5317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5478</v>
      </c>
      <c r="G167" s="1">
        <v>14291</v>
      </c>
      <c r="H167" s="1">
        <v>10707</v>
      </c>
      <c r="I167" s="1">
        <v>24998</v>
      </c>
      <c r="J167" s="1">
        <v>1393</v>
      </c>
      <c r="K167" s="1">
        <v>1197</v>
      </c>
      <c r="L167" s="1">
        <v>2590</v>
      </c>
      <c r="M167" s="1">
        <v>3352</v>
      </c>
      <c r="N167" s="1">
        <v>2911</v>
      </c>
      <c r="O167" s="1">
        <v>6263</v>
      </c>
      <c r="P167" s="1">
        <v>186</v>
      </c>
      <c r="Q167" s="1">
        <v>168</v>
      </c>
      <c r="R167" s="1">
        <v>354</v>
      </c>
      <c r="S167" s="1">
        <v>269</v>
      </c>
      <c r="T167" s="1">
        <v>247</v>
      </c>
      <c r="U167" s="1">
        <v>516</v>
      </c>
      <c r="V167" s="1">
        <v>7607</v>
      </c>
      <c r="W167" s="1">
        <v>5059</v>
      </c>
      <c r="X167" s="1">
        <v>12666</v>
      </c>
      <c r="Y167" s="1">
        <v>1484</v>
      </c>
      <c r="Z167" s="1">
        <v>1125</v>
      </c>
      <c r="AA167" s="1">
        <v>2609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17193</v>
      </c>
      <c r="G168" s="1">
        <v>45818</v>
      </c>
      <c r="H168" s="1">
        <v>34285</v>
      </c>
      <c r="I168" s="1">
        <v>80103</v>
      </c>
      <c r="J168" s="1">
        <v>3814</v>
      </c>
      <c r="K168" s="1">
        <v>3367</v>
      </c>
      <c r="L168" s="1">
        <v>7181</v>
      </c>
      <c r="M168" s="1">
        <v>10206</v>
      </c>
      <c r="N168" s="1">
        <v>8929</v>
      </c>
      <c r="O168" s="1">
        <v>19135</v>
      </c>
      <c r="P168" s="1">
        <v>546</v>
      </c>
      <c r="Q168" s="1">
        <v>485</v>
      </c>
      <c r="R168" s="1">
        <v>1031</v>
      </c>
      <c r="S168" s="1">
        <v>688</v>
      </c>
      <c r="T168" s="1">
        <v>636</v>
      </c>
      <c r="U168" s="1">
        <v>1324</v>
      </c>
      <c r="V168" s="1">
        <v>25078</v>
      </c>
      <c r="W168" s="1">
        <v>16577</v>
      </c>
      <c r="X168" s="1">
        <v>41655</v>
      </c>
      <c r="Y168" s="1">
        <v>5486</v>
      </c>
      <c r="Z168" s="1">
        <v>4291</v>
      </c>
      <c r="AA168" s="1">
        <v>9777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5366</v>
      </c>
      <c r="G169" s="1">
        <v>14055</v>
      </c>
      <c r="H169" s="1">
        <v>10552</v>
      </c>
      <c r="I169" s="1">
        <v>24607</v>
      </c>
      <c r="J169" s="1">
        <v>1193</v>
      </c>
      <c r="K169" s="1">
        <v>1041</v>
      </c>
      <c r="L169" s="1">
        <v>2234</v>
      </c>
      <c r="M169" s="1">
        <v>3391</v>
      </c>
      <c r="N169" s="1">
        <v>2961</v>
      </c>
      <c r="O169" s="1">
        <v>6352</v>
      </c>
      <c r="P169" s="1">
        <v>150</v>
      </c>
      <c r="Q169" s="1">
        <v>138</v>
      </c>
      <c r="R169" s="1">
        <v>288</v>
      </c>
      <c r="S169" s="1">
        <v>219</v>
      </c>
      <c r="T169" s="1">
        <v>208</v>
      </c>
      <c r="U169" s="1">
        <v>427</v>
      </c>
      <c r="V169" s="1">
        <v>7428</v>
      </c>
      <c r="W169" s="1">
        <v>4858</v>
      </c>
      <c r="X169" s="1">
        <v>12286</v>
      </c>
      <c r="Y169" s="1">
        <v>1674</v>
      </c>
      <c r="Z169" s="1">
        <v>1346</v>
      </c>
      <c r="AA169" s="1">
        <v>3020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9790</v>
      </c>
      <c r="G170" s="1">
        <v>29307</v>
      </c>
      <c r="H170" s="1">
        <v>22642</v>
      </c>
      <c r="I170" s="1">
        <v>51949</v>
      </c>
      <c r="J170" s="1">
        <v>2262</v>
      </c>
      <c r="K170" s="1">
        <v>2014</v>
      </c>
      <c r="L170" s="1">
        <v>4276</v>
      </c>
      <c r="M170" s="1">
        <v>5958</v>
      </c>
      <c r="N170" s="1">
        <v>5303</v>
      </c>
      <c r="O170" s="1">
        <v>11261</v>
      </c>
      <c r="P170" s="1">
        <v>469</v>
      </c>
      <c r="Q170" s="1">
        <v>411</v>
      </c>
      <c r="R170" s="1">
        <v>880</v>
      </c>
      <c r="S170" s="1">
        <v>395</v>
      </c>
      <c r="T170" s="1">
        <v>368</v>
      </c>
      <c r="U170" s="1">
        <v>763</v>
      </c>
      <c r="V170" s="1">
        <v>16791</v>
      </c>
      <c r="W170" s="1">
        <v>11815</v>
      </c>
      <c r="X170" s="1">
        <v>28606</v>
      </c>
      <c r="Y170" s="1">
        <v>3432</v>
      </c>
      <c r="Z170" s="1">
        <v>2731</v>
      </c>
      <c r="AA170" s="1">
        <v>6163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2749</v>
      </c>
      <c r="G171" s="1">
        <v>9286</v>
      </c>
      <c r="H171" s="1">
        <v>7828</v>
      </c>
      <c r="I171" s="1">
        <v>17114</v>
      </c>
      <c r="J171" s="1">
        <v>1791</v>
      </c>
      <c r="K171" s="1">
        <v>1672</v>
      </c>
      <c r="L171" s="1">
        <v>3463</v>
      </c>
      <c r="M171" s="1">
        <v>2061</v>
      </c>
      <c r="N171" s="1">
        <v>1887</v>
      </c>
      <c r="O171" s="1">
        <v>3948</v>
      </c>
      <c r="P171" s="1">
        <v>124</v>
      </c>
      <c r="Q171" s="1">
        <v>118</v>
      </c>
      <c r="R171" s="1">
        <v>242</v>
      </c>
      <c r="S171" s="1">
        <v>93</v>
      </c>
      <c r="T171" s="1">
        <v>84</v>
      </c>
      <c r="U171" s="1">
        <v>177</v>
      </c>
      <c r="V171" s="1">
        <v>4478</v>
      </c>
      <c r="W171" s="1">
        <v>3458</v>
      </c>
      <c r="X171" s="1">
        <v>7936</v>
      </c>
      <c r="Y171" s="1">
        <v>739</v>
      </c>
      <c r="Z171" s="1">
        <v>609</v>
      </c>
      <c r="AA171" s="1">
        <v>1348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6890</v>
      </c>
      <c r="G172" s="1">
        <v>19862</v>
      </c>
      <c r="H172" s="1">
        <v>15275</v>
      </c>
      <c r="I172" s="1">
        <v>35137</v>
      </c>
      <c r="J172" s="1">
        <v>1910</v>
      </c>
      <c r="K172" s="1">
        <v>1706</v>
      </c>
      <c r="L172" s="1">
        <v>3616</v>
      </c>
      <c r="M172" s="1">
        <v>4225</v>
      </c>
      <c r="N172" s="1">
        <v>3759</v>
      </c>
      <c r="O172" s="1">
        <v>7984</v>
      </c>
      <c r="P172" s="1">
        <v>214</v>
      </c>
      <c r="Q172" s="1">
        <v>187</v>
      </c>
      <c r="R172" s="1">
        <v>401</v>
      </c>
      <c r="S172" s="1">
        <v>244</v>
      </c>
      <c r="T172" s="1">
        <v>223</v>
      </c>
      <c r="U172" s="1">
        <v>467</v>
      </c>
      <c r="V172" s="1">
        <v>10980</v>
      </c>
      <c r="W172" s="1">
        <v>7605</v>
      </c>
      <c r="X172" s="1">
        <v>18585</v>
      </c>
      <c r="Y172" s="1">
        <v>2289</v>
      </c>
      <c r="Z172" s="1">
        <v>1795</v>
      </c>
      <c r="AA172" s="1">
        <v>4084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6139</v>
      </c>
      <c r="G173" s="1">
        <v>18682</v>
      </c>
      <c r="H173" s="1">
        <v>14751</v>
      </c>
      <c r="I173" s="1">
        <v>33433</v>
      </c>
      <c r="J173" s="1">
        <v>2106</v>
      </c>
      <c r="K173" s="1">
        <v>1940</v>
      </c>
      <c r="L173" s="1">
        <v>4046</v>
      </c>
      <c r="M173" s="1">
        <v>4578</v>
      </c>
      <c r="N173" s="1">
        <v>4136</v>
      </c>
      <c r="O173" s="1">
        <v>8714</v>
      </c>
      <c r="P173" s="1">
        <v>324</v>
      </c>
      <c r="Q173" s="1">
        <v>288</v>
      </c>
      <c r="R173" s="1">
        <v>612</v>
      </c>
      <c r="S173" s="1">
        <v>387</v>
      </c>
      <c r="T173" s="1">
        <v>354</v>
      </c>
      <c r="U173" s="1">
        <v>741</v>
      </c>
      <c r="V173" s="1">
        <v>9169</v>
      </c>
      <c r="W173" s="1">
        <v>6342</v>
      </c>
      <c r="X173" s="1">
        <v>15511</v>
      </c>
      <c r="Y173" s="1">
        <v>2118</v>
      </c>
      <c r="Z173" s="1">
        <v>1691</v>
      </c>
      <c r="AA173" s="1">
        <v>3809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6311</v>
      </c>
      <c r="G174" s="1">
        <v>17222</v>
      </c>
      <c r="H174" s="1">
        <v>12985</v>
      </c>
      <c r="I174" s="1">
        <v>30207</v>
      </c>
      <c r="J174" s="1">
        <v>1729</v>
      </c>
      <c r="K174" s="1">
        <v>1492</v>
      </c>
      <c r="L174" s="1">
        <v>3221</v>
      </c>
      <c r="M174" s="1">
        <v>3660</v>
      </c>
      <c r="N174" s="1">
        <v>3178</v>
      </c>
      <c r="O174" s="1">
        <v>6838</v>
      </c>
      <c r="P174" s="1">
        <v>181</v>
      </c>
      <c r="Q174" s="1">
        <v>158</v>
      </c>
      <c r="R174" s="1">
        <v>339</v>
      </c>
      <c r="S174" s="1">
        <v>559</v>
      </c>
      <c r="T174" s="1">
        <v>515</v>
      </c>
      <c r="U174" s="1">
        <v>1074</v>
      </c>
      <c r="V174" s="1">
        <v>9221</v>
      </c>
      <c r="W174" s="1">
        <v>6182</v>
      </c>
      <c r="X174" s="1">
        <v>15403</v>
      </c>
      <c r="Y174" s="1">
        <v>1872</v>
      </c>
      <c r="Z174" s="1">
        <v>1460</v>
      </c>
      <c r="AA174" s="1">
        <v>3332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18747</v>
      </c>
      <c r="G175" s="1">
        <v>56840</v>
      </c>
      <c r="H175" s="1">
        <v>46040</v>
      </c>
      <c r="I175" s="1">
        <v>102880</v>
      </c>
      <c r="J175" s="1">
        <v>4041</v>
      </c>
      <c r="K175" s="1">
        <v>3665</v>
      </c>
      <c r="L175" s="1">
        <v>7706</v>
      </c>
      <c r="M175" s="1">
        <v>13107</v>
      </c>
      <c r="N175" s="1">
        <v>11868</v>
      </c>
      <c r="O175" s="1">
        <v>24975</v>
      </c>
      <c r="P175" s="1">
        <v>526</v>
      </c>
      <c r="Q175" s="1">
        <v>494</v>
      </c>
      <c r="R175" s="1">
        <v>1020</v>
      </c>
      <c r="S175" s="1">
        <v>641</v>
      </c>
      <c r="T175" s="1">
        <v>608</v>
      </c>
      <c r="U175" s="1">
        <v>1249</v>
      </c>
      <c r="V175" s="1">
        <v>31688</v>
      </c>
      <c r="W175" s="1">
        <v>23774</v>
      </c>
      <c r="X175" s="1">
        <v>55462</v>
      </c>
      <c r="Y175" s="1">
        <v>6837</v>
      </c>
      <c r="Z175" s="1">
        <v>5631</v>
      </c>
      <c r="AA175" s="1">
        <v>12468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6437</v>
      </c>
      <c r="G176" s="1">
        <v>17018</v>
      </c>
      <c r="H176" s="1">
        <v>12066</v>
      </c>
      <c r="I176" s="1">
        <v>29084</v>
      </c>
      <c r="J176" s="1">
        <v>1562</v>
      </c>
      <c r="K176" s="1">
        <v>1231</v>
      </c>
      <c r="L176" s="1">
        <v>2793</v>
      </c>
      <c r="M176" s="1">
        <v>3732</v>
      </c>
      <c r="N176" s="1">
        <v>3195</v>
      </c>
      <c r="O176" s="1">
        <v>6927</v>
      </c>
      <c r="P176" s="1">
        <v>180</v>
      </c>
      <c r="Q176" s="1">
        <v>152</v>
      </c>
      <c r="R176" s="1">
        <v>332</v>
      </c>
      <c r="S176" s="1">
        <v>308</v>
      </c>
      <c r="T176" s="1">
        <v>291</v>
      </c>
      <c r="U176" s="1">
        <v>599</v>
      </c>
      <c r="V176" s="1">
        <v>9298</v>
      </c>
      <c r="W176" s="1">
        <v>5762</v>
      </c>
      <c r="X176" s="1">
        <v>15060</v>
      </c>
      <c r="Y176" s="1">
        <v>1938</v>
      </c>
      <c r="Z176" s="1">
        <v>1435</v>
      </c>
      <c r="AA176" s="1">
        <v>3373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9832</v>
      </c>
      <c r="G177" s="1">
        <v>40144</v>
      </c>
      <c r="H177" s="1">
        <v>34419</v>
      </c>
      <c r="I177" s="1">
        <v>74563</v>
      </c>
      <c r="J177" s="1">
        <v>5306</v>
      </c>
      <c r="K177" s="1">
        <v>5030</v>
      </c>
      <c r="L177" s="1">
        <v>10336</v>
      </c>
      <c r="M177" s="1">
        <v>10452</v>
      </c>
      <c r="N177" s="1">
        <v>9825</v>
      </c>
      <c r="O177" s="1">
        <v>20277</v>
      </c>
      <c r="P177" s="1">
        <v>772</v>
      </c>
      <c r="Q177" s="1">
        <v>708</v>
      </c>
      <c r="R177" s="1">
        <v>1480</v>
      </c>
      <c r="S177" s="1">
        <v>716</v>
      </c>
      <c r="T177" s="1">
        <v>680</v>
      </c>
      <c r="U177" s="1">
        <v>1396</v>
      </c>
      <c r="V177" s="1">
        <v>19491</v>
      </c>
      <c r="W177" s="1">
        <v>15368</v>
      </c>
      <c r="X177" s="1">
        <v>34859</v>
      </c>
      <c r="Y177" s="1">
        <v>3407</v>
      </c>
      <c r="Z177" s="1">
        <v>2808</v>
      </c>
      <c r="AA177" s="1">
        <v>6215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19262</v>
      </c>
      <c r="G178" s="1">
        <v>55316</v>
      </c>
      <c r="H178" s="1">
        <v>44235</v>
      </c>
      <c r="I178" s="1">
        <v>99551</v>
      </c>
      <c r="J178" s="1">
        <v>6682</v>
      </c>
      <c r="K178" s="1">
        <v>6272</v>
      </c>
      <c r="L178" s="1">
        <v>12954</v>
      </c>
      <c r="M178" s="1">
        <v>11598</v>
      </c>
      <c r="N178" s="1">
        <v>10545</v>
      </c>
      <c r="O178" s="1">
        <v>22143</v>
      </c>
      <c r="P178" s="1">
        <v>523</v>
      </c>
      <c r="Q178" s="1">
        <v>486</v>
      </c>
      <c r="R178" s="1">
        <v>1009</v>
      </c>
      <c r="S178" s="1">
        <v>393</v>
      </c>
      <c r="T178" s="1">
        <v>357</v>
      </c>
      <c r="U178" s="1">
        <v>750</v>
      </c>
      <c r="V178" s="1">
        <v>30512</v>
      </c>
      <c r="W178" s="1">
        <v>22210</v>
      </c>
      <c r="X178" s="1">
        <v>52722</v>
      </c>
      <c r="Y178" s="1">
        <v>5608</v>
      </c>
      <c r="Z178" s="1">
        <v>4365</v>
      </c>
      <c r="AA178" s="1">
        <v>9973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10055</v>
      </c>
      <c r="G179" s="1">
        <v>27291</v>
      </c>
      <c r="H179" s="1">
        <v>21447</v>
      </c>
      <c r="I179" s="1">
        <v>48738</v>
      </c>
      <c r="J179" s="1">
        <v>2430</v>
      </c>
      <c r="K179" s="1">
        <v>2167</v>
      </c>
      <c r="L179" s="1">
        <v>4597</v>
      </c>
      <c r="M179" s="1">
        <v>6024</v>
      </c>
      <c r="N179" s="1">
        <v>5399</v>
      </c>
      <c r="O179" s="1">
        <v>11423</v>
      </c>
      <c r="P179" s="1">
        <v>440</v>
      </c>
      <c r="Q179" s="1">
        <v>393</v>
      </c>
      <c r="R179" s="1">
        <v>833</v>
      </c>
      <c r="S179" s="1">
        <v>526</v>
      </c>
      <c r="T179" s="1">
        <v>493</v>
      </c>
      <c r="U179" s="1">
        <v>1019</v>
      </c>
      <c r="V179" s="1">
        <v>14621</v>
      </c>
      <c r="W179" s="1">
        <v>10285</v>
      </c>
      <c r="X179" s="1">
        <v>24906</v>
      </c>
      <c r="Y179" s="1">
        <v>3250</v>
      </c>
      <c r="Z179" s="1">
        <v>2710</v>
      </c>
      <c r="AA179" s="1">
        <v>5960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16494</v>
      </c>
      <c r="G180" s="1">
        <v>41162</v>
      </c>
      <c r="H180" s="1">
        <v>30998</v>
      </c>
      <c r="I180" s="1">
        <v>72160</v>
      </c>
      <c r="J180" s="1">
        <v>2944</v>
      </c>
      <c r="K180" s="1">
        <v>2562</v>
      </c>
      <c r="L180" s="1">
        <v>5506</v>
      </c>
      <c r="M180" s="1">
        <v>8666</v>
      </c>
      <c r="N180" s="1">
        <v>7556</v>
      </c>
      <c r="O180" s="1">
        <v>16222</v>
      </c>
      <c r="P180" s="1">
        <v>514</v>
      </c>
      <c r="Q180" s="1">
        <v>443</v>
      </c>
      <c r="R180" s="1">
        <v>957</v>
      </c>
      <c r="S180" s="1">
        <v>574</v>
      </c>
      <c r="T180" s="1">
        <v>540</v>
      </c>
      <c r="U180" s="1">
        <v>1114</v>
      </c>
      <c r="V180" s="1">
        <v>23295</v>
      </c>
      <c r="W180" s="1">
        <v>15766</v>
      </c>
      <c r="X180" s="1">
        <v>39061</v>
      </c>
      <c r="Y180" s="1">
        <v>5169</v>
      </c>
      <c r="Z180" s="1">
        <v>4131</v>
      </c>
      <c r="AA180" s="1">
        <v>9300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10239</v>
      </c>
      <c r="G181" s="1">
        <v>33011</v>
      </c>
      <c r="H181" s="1">
        <v>25508</v>
      </c>
      <c r="I181" s="1">
        <v>58519</v>
      </c>
      <c r="J181" s="1">
        <v>2767</v>
      </c>
      <c r="K181" s="1">
        <v>2446</v>
      </c>
      <c r="L181" s="1">
        <v>5213</v>
      </c>
      <c r="M181" s="1">
        <v>6367</v>
      </c>
      <c r="N181" s="1">
        <v>5602</v>
      </c>
      <c r="O181" s="1">
        <v>11969</v>
      </c>
      <c r="P181" s="1">
        <v>484</v>
      </c>
      <c r="Q181" s="1">
        <v>433</v>
      </c>
      <c r="R181" s="1">
        <v>917</v>
      </c>
      <c r="S181" s="1">
        <v>698</v>
      </c>
      <c r="T181" s="1">
        <v>639</v>
      </c>
      <c r="U181" s="1">
        <v>1337</v>
      </c>
      <c r="V181" s="1">
        <v>18674</v>
      </c>
      <c r="W181" s="1">
        <v>13089</v>
      </c>
      <c r="X181" s="1">
        <v>31763</v>
      </c>
      <c r="Y181" s="1">
        <v>4021</v>
      </c>
      <c r="Z181" s="1">
        <v>3299</v>
      </c>
      <c r="AA181" s="1">
        <v>7320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5666</v>
      </c>
      <c r="G182" s="1">
        <v>17921</v>
      </c>
      <c r="H182" s="1">
        <v>13969</v>
      </c>
      <c r="I182" s="1">
        <v>31890</v>
      </c>
      <c r="J182" s="1">
        <v>2469</v>
      </c>
      <c r="K182" s="1">
        <v>2276</v>
      </c>
      <c r="L182" s="1">
        <v>4745</v>
      </c>
      <c r="M182" s="1">
        <v>3238</v>
      </c>
      <c r="N182" s="1">
        <v>2919</v>
      </c>
      <c r="O182" s="1">
        <v>6157</v>
      </c>
      <c r="P182" s="1">
        <v>158</v>
      </c>
      <c r="Q182" s="1">
        <v>145</v>
      </c>
      <c r="R182" s="1">
        <v>303</v>
      </c>
      <c r="S182" s="1">
        <v>113</v>
      </c>
      <c r="T182" s="1">
        <v>110</v>
      </c>
      <c r="U182" s="1">
        <v>223</v>
      </c>
      <c r="V182" s="1">
        <v>10179</v>
      </c>
      <c r="W182" s="1">
        <v>7148</v>
      </c>
      <c r="X182" s="1">
        <v>17327</v>
      </c>
      <c r="Y182" s="1">
        <v>1764</v>
      </c>
      <c r="Z182" s="1">
        <v>1371</v>
      </c>
      <c r="AA182" s="1">
        <v>3135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11469</v>
      </c>
      <c r="G183" s="1">
        <v>32053</v>
      </c>
      <c r="H183" s="1">
        <v>25104</v>
      </c>
      <c r="I183" s="1">
        <v>57157</v>
      </c>
      <c r="J183" s="1">
        <v>2676</v>
      </c>
      <c r="K183" s="1">
        <v>2375</v>
      </c>
      <c r="L183" s="1">
        <v>5051</v>
      </c>
      <c r="M183" s="1">
        <v>7442</v>
      </c>
      <c r="N183" s="1">
        <v>6587</v>
      </c>
      <c r="O183" s="1">
        <v>14029</v>
      </c>
      <c r="P183" s="1">
        <v>393</v>
      </c>
      <c r="Q183" s="1">
        <v>361</v>
      </c>
      <c r="R183" s="1">
        <v>754</v>
      </c>
      <c r="S183" s="1">
        <v>446</v>
      </c>
      <c r="T183" s="1">
        <v>429</v>
      </c>
      <c r="U183" s="1">
        <v>875</v>
      </c>
      <c r="V183" s="1">
        <v>17421</v>
      </c>
      <c r="W183" s="1">
        <v>12357</v>
      </c>
      <c r="X183" s="1">
        <v>29778</v>
      </c>
      <c r="Y183" s="1">
        <v>3675</v>
      </c>
      <c r="Z183" s="1">
        <v>2995</v>
      </c>
      <c r="AA183" s="1">
        <v>6670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5001</v>
      </c>
      <c r="G184" s="1">
        <v>16477</v>
      </c>
      <c r="H184" s="1">
        <v>12147</v>
      </c>
      <c r="I184" s="1">
        <v>28624</v>
      </c>
      <c r="J184" s="1">
        <v>1534</v>
      </c>
      <c r="K184" s="1">
        <v>1323</v>
      </c>
      <c r="L184" s="1">
        <v>2857</v>
      </c>
      <c r="M184" s="1">
        <v>3912</v>
      </c>
      <c r="N184" s="1">
        <v>3399</v>
      </c>
      <c r="O184" s="1">
        <v>7311</v>
      </c>
      <c r="P184" s="1">
        <v>226</v>
      </c>
      <c r="Q184" s="1">
        <v>203</v>
      </c>
      <c r="R184" s="1">
        <v>429</v>
      </c>
      <c r="S184" s="1">
        <v>320</v>
      </c>
      <c r="T184" s="1">
        <v>295</v>
      </c>
      <c r="U184" s="1">
        <v>615</v>
      </c>
      <c r="V184" s="1">
        <v>8870</v>
      </c>
      <c r="W184" s="1">
        <v>5624</v>
      </c>
      <c r="X184" s="1">
        <v>14494</v>
      </c>
      <c r="Y184" s="1">
        <v>1615</v>
      </c>
      <c r="Z184" s="1">
        <v>1303</v>
      </c>
      <c r="AA184" s="1">
        <v>2918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29238</v>
      </c>
      <c r="G185" s="1">
        <v>70017</v>
      </c>
      <c r="H185" s="1">
        <v>50729</v>
      </c>
      <c r="I185" s="1">
        <v>120746</v>
      </c>
      <c r="J185" s="1">
        <v>4415</v>
      </c>
      <c r="K185" s="1">
        <v>3688</v>
      </c>
      <c r="L185" s="1">
        <v>8103</v>
      </c>
      <c r="M185" s="1">
        <v>14914</v>
      </c>
      <c r="N185" s="1">
        <v>12946</v>
      </c>
      <c r="O185" s="1">
        <v>27860</v>
      </c>
      <c r="P185" s="1">
        <v>1120</v>
      </c>
      <c r="Q185" s="1">
        <v>991</v>
      </c>
      <c r="R185" s="1">
        <v>2111</v>
      </c>
      <c r="S185" s="1">
        <v>989</v>
      </c>
      <c r="T185" s="1">
        <v>910</v>
      </c>
      <c r="U185" s="1">
        <v>1899</v>
      </c>
      <c r="V185" s="1">
        <v>39798</v>
      </c>
      <c r="W185" s="1">
        <v>25615</v>
      </c>
      <c r="X185" s="1">
        <v>65413</v>
      </c>
      <c r="Y185" s="1">
        <v>8781</v>
      </c>
      <c r="Z185" s="1">
        <v>6579</v>
      </c>
      <c r="AA185" s="1">
        <v>15360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27266</v>
      </c>
      <c r="G186" s="1">
        <v>61042</v>
      </c>
      <c r="H186" s="1">
        <v>44053</v>
      </c>
      <c r="I186" s="1">
        <v>105095</v>
      </c>
      <c r="J186" s="1">
        <v>4267</v>
      </c>
      <c r="K186" s="1">
        <v>3626</v>
      </c>
      <c r="L186" s="1">
        <v>7893</v>
      </c>
      <c r="M186" s="1">
        <v>12592</v>
      </c>
      <c r="N186" s="1">
        <v>10754</v>
      </c>
      <c r="O186" s="1">
        <v>23346</v>
      </c>
      <c r="P186" s="1">
        <v>309</v>
      </c>
      <c r="Q186" s="1">
        <v>279</v>
      </c>
      <c r="R186" s="1">
        <v>588</v>
      </c>
      <c r="S186" s="1">
        <v>458</v>
      </c>
      <c r="T186" s="1">
        <v>432</v>
      </c>
      <c r="U186" s="1">
        <v>890</v>
      </c>
      <c r="V186" s="1">
        <v>36274</v>
      </c>
      <c r="W186" s="1">
        <v>23745</v>
      </c>
      <c r="X186" s="1">
        <v>60019</v>
      </c>
      <c r="Y186" s="1">
        <v>7142</v>
      </c>
      <c r="Z186" s="1">
        <v>5217</v>
      </c>
      <c r="AA186" s="1">
        <v>12359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6204</v>
      </c>
      <c r="G187" s="1">
        <v>21341</v>
      </c>
      <c r="H187" s="1">
        <v>17106</v>
      </c>
      <c r="I187" s="1">
        <v>38447</v>
      </c>
      <c r="J187" s="1">
        <v>1886</v>
      </c>
      <c r="K187" s="1">
        <v>1720</v>
      </c>
      <c r="L187" s="1">
        <v>3606</v>
      </c>
      <c r="M187" s="1">
        <v>5106</v>
      </c>
      <c r="N187" s="1">
        <v>4566</v>
      </c>
      <c r="O187" s="1">
        <v>9672</v>
      </c>
      <c r="P187" s="1">
        <v>266</v>
      </c>
      <c r="Q187" s="1">
        <v>235</v>
      </c>
      <c r="R187" s="1">
        <v>501</v>
      </c>
      <c r="S187" s="1">
        <v>410</v>
      </c>
      <c r="T187" s="1">
        <v>391</v>
      </c>
      <c r="U187" s="1">
        <v>801</v>
      </c>
      <c r="V187" s="1">
        <v>11013</v>
      </c>
      <c r="W187" s="1">
        <v>8005</v>
      </c>
      <c r="X187" s="1">
        <v>19018</v>
      </c>
      <c r="Y187" s="1">
        <v>2660</v>
      </c>
      <c r="Z187" s="1">
        <v>2189</v>
      </c>
      <c r="AA187" s="1">
        <v>4849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10725</v>
      </c>
      <c r="G188" s="1">
        <v>22546</v>
      </c>
      <c r="H188" s="1">
        <v>15385</v>
      </c>
      <c r="I188" s="1">
        <v>37931</v>
      </c>
      <c r="J188" s="1">
        <v>1488</v>
      </c>
      <c r="K188" s="1">
        <v>1166</v>
      </c>
      <c r="L188" s="1">
        <v>2654</v>
      </c>
      <c r="M188" s="1">
        <v>4804</v>
      </c>
      <c r="N188" s="1">
        <v>4033</v>
      </c>
      <c r="O188" s="1">
        <v>8837</v>
      </c>
      <c r="P188" s="1">
        <v>194</v>
      </c>
      <c r="Q188" s="1">
        <v>168</v>
      </c>
      <c r="R188" s="1">
        <v>362</v>
      </c>
      <c r="S188" s="1">
        <v>253</v>
      </c>
      <c r="T188" s="1">
        <v>226</v>
      </c>
      <c r="U188" s="1">
        <v>479</v>
      </c>
      <c r="V188" s="1">
        <v>13087</v>
      </c>
      <c r="W188" s="1">
        <v>7898</v>
      </c>
      <c r="X188" s="1">
        <v>20985</v>
      </c>
      <c r="Y188" s="1">
        <v>2720</v>
      </c>
      <c r="Z188" s="1">
        <v>1894</v>
      </c>
      <c r="AA188" s="1">
        <v>4614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2869</v>
      </c>
      <c r="G189" s="1">
        <v>8630</v>
      </c>
      <c r="H189" s="1">
        <v>6573</v>
      </c>
      <c r="I189" s="1">
        <v>15203</v>
      </c>
      <c r="J189" s="1">
        <v>942</v>
      </c>
      <c r="K189" s="1">
        <v>825</v>
      </c>
      <c r="L189" s="1">
        <v>1767</v>
      </c>
      <c r="M189" s="1">
        <v>2131</v>
      </c>
      <c r="N189" s="1">
        <v>1862</v>
      </c>
      <c r="O189" s="1">
        <v>3993</v>
      </c>
      <c r="P189" s="1">
        <v>134</v>
      </c>
      <c r="Q189" s="1">
        <v>119</v>
      </c>
      <c r="R189" s="1">
        <v>253</v>
      </c>
      <c r="S189" s="1">
        <v>118</v>
      </c>
      <c r="T189" s="1">
        <v>107</v>
      </c>
      <c r="U189" s="1">
        <v>225</v>
      </c>
      <c r="V189" s="1">
        <v>4506</v>
      </c>
      <c r="W189" s="1">
        <v>3046</v>
      </c>
      <c r="X189" s="1">
        <v>7552</v>
      </c>
      <c r="Y189" s="1">
        <v>799</v>
      </c>
      <c r="Z189" s="1">
        <v>614</v>
      </c>
      <c r="AA189" s="1">
        <v>1413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4067</v>
      </c>
      <c r="G190" s="1">
        <v>10625</v>
      </c>
      <c r="H190" s="1">
        <v>8441</v>
      </c>
      <c r="I190" s="1">
        <v>19066</v>
      </c>
      <c r="J190" s="1">
        <v>1227</v>
      </c>
      <c r="K190" s="1">
        <v>1115</v>
      </c>
      <c r="L190" s="1">
        <v>2342</v>
      </c>
      <c r="M190" s="1">
        <v>2852</v>
      </c>
      <c r="N190" s="1">
        <v>2534</v>
      </c>
      <c r="O190" s="1">
        <v>5386</v>
      </c>
      <c r="P190" s="1">
        <v>96</v>
      </c>
      <c r="Q190" s="1">
        <v>90</v>
      </c>
      <c r="R190" s="1">
        <v>186</v>
      </c>
      <c r="S190" s="1">
        <v>375</v>
      </c>
      <c r="T190" s="1">
        <v>362</v>
      </c>
      <c r="U190" s="1">
        <v>737</v>
      </c>
      <c r="V190" s="1">
        <v>5073</v>
      </c>
      <c r="W190" s="1">
        <v>3568</v>
      </c>
      <c r="X190" s="1">
        <v>8641</v>
      </c>
      <c r="Y190" s="1">
        <v>1002</v>
      </c>
      <c r="Z190" s="1">
        <v>772</v>
      </c>
      <c r="AA190" s="1">
        <v>1774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4577</v>
      </c>
      <c r="G191" s="1">
        <v>12881</v>
      </c>
      <c r="H191" s="1">
        <v>9805</v>
      </c>
      <c r="I191" s="1">
        <v>22686</v>
      </c>
      <c r="J191" s="1">
        <v>1663</v>
      </c>
      <c r="K191" s="1">
        <v>1495</v>
      </c>
      <c r="L191" s="1">
        <v>3158</v>
      </c>
      <c r="M191" s="1">
        <v>3112</v>
      </c>
      <c r="N191" s="1">
        <v>2620</v>
      </c>
      <c r="O191" s="1">
        <v>5732</v>
      </c>
      <c r="P191" s="1">
        <v>139</v>
      </c>
      <c r="Q191" s="1">
        <v>125</v>
      </c>
      <c r="R191" s="1">
        <v>264</v>
      </c>
      <c r="S191" s="1">
        <v>121</v>
      </c>
      <c r="T191" s="1">
        <v>110</v>
      </c>
      <c r="U191" s="1">
        <v>231</v>
      </c>
      <c r="V191" s="1">
        <v>6610</v>
      </c>
      <c r="W191" s="1">
        <v>4518</v>
      </c>
      <c r="X191" s="1">
        <v>11128</v>
      </c>
      <c r="Y191" s="1">
        <v>1236</v>
      </c>
      <c r="Z191" s="1">
        <v>937</v>
      </c>
      <c r="AA191" s="1">
        <v>2173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9718</v>
      </c>
      <c r="G192" s="1">
        <v>27469</v>
      </c>
      <c r="H192" s="1">
        <v>21823</v>
      </c>
      <c r="I192" s="1">
        <v>49292</v>
      </c>
      <c r="J192" s="1">
        <v>2325</v>
      </c>
      <c r="K192" s="1">
        <v>2097</v>
      </c>
      <c r="L192" s="1">
        <v>4422</v>
      </c>
      <c r="M192" s="1">
        <v>6154</v>
      </c>
      <c r="N192" s="1">
        <v>5557</v>
      </c>
      <c r="O192" s="1">
        <v>11711</v>
      </c>
      <c r="P192" s="1">
        <v>313</v>
      </c>
      <c r="Q192" s="1">
        <v>274</v>
      </c>
      <c r="R192" s="1">
        <v>587</v>
      </c>
      <c r="S192" s="1">
        <v>412</v>
      </c>
      <c r="T192" s="1">
        <v>378</v>
      </c>
      <c r="U192" s="1">
        <v>790</v>
      </c>
      <c r="V192" s="1">
        <v>15051</v>
      </c>
      <c r="W192" s="1">
        <v>10887</v>
      </c>
      <c r="X192" s="1">
        <v>25938</v>
      </c>
      <c r="Y192" s="1">
        <v>3214</v>
      </c>
      <c r="Z192" s="1">
        <v>2630</v>
      </c>
      <c r="AA192" s="1">
        <v>5844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14559</v>
      </c>
      <c r="G193" s="1">
        <v>39157</v>
      </c>
      <c r="H193" s="1">
        <v>30237</v>
      </c>
      <c r="I193" s="1">
        <v>69394</v>
      </c>
      <c r="J193" s="1">
        <v>3120</v>
      </c>
      <c r="K193" s="1">
        <v>2743</v>
      </c>
      <c r="L193" s="1">
        <v>5863</v>
      </c>
      <c r="M193" s="1">
        <v>8581</v>
      </c>
      <c r="N193" s="1">
        <v>7658</v>
      </c>
      <c r="O193" s="1">
        <v>16239</v>
      </c>
      <c r="P193" s="1">
        <v>513</v>
      </c>
      <c r="Q193" s="1">
        <v>454</v>
      </c>
      <c r="R193" s="1">
        <v>967</v>
      </c>
      <c r="S193" s="1">
        <v>559</v>
      </c>
      <c r="T193" s="1">
        <v>518</v>
      </c>
      <c r="U193" s="1">
        <v>1077</v>
      </c>
      <c r="V193" s="1">
        <v>21375</v>
      </c>
      <c r="W193" s="1">
        <v>14808</v>
      </c>
      <c r="X193" s="1">
        <v>36183</v>
      </c>
      <c r="Y193" s="1">
        <v>5009</v>
      </c>
      <c r="Z193" s="1">
        <v>4056</v>
      </c>
      <c r="AA193" s="1">
        <v>9065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7333</v>
      </c>
      <c r="G194" s="1">
        <v>19865</v>
      </c>
      <c r="H194" s="1">
        <v>15384</v>
      </c>
      <c r="I194" s="1">
        <v>35249</v>
      </c>
      <c r="J194" s="1">
        <v>1319</v>
      </c>
      <c r="K194" s="1">
        <v>1169</v>
      </c>
      <c r="L194" s="1">
        <v>2488</v>
      </c>
      <c r="M194" s="1">
        <v>4091</v>
      </c>
      <c r="N194" s="1">
        <v>3580</v>
      </c>
      <c r="O194" s="1">
        <v>7671</v>
      </c>
      <c r="P194" s="1">
        <v>245</v>
      </c>
      <c r="Q194" s="1">
        <v>220</v>
      </c>
      <c r="R194" s="1">
        <v>465</v>
      </c>
      <c r="S194" s="1">
        <v>471</v>
      </c>
      <c r="T194" s="1">
        <v>431</v>
      </c>
      <c r="U194" s="1">
        <v>902</v>
      </c>
      <c r="V194" s="1">
        <v>11121</v>
      </c>
      <c r="W194" s="1">
        <v>7900</v>
      </c>
      <c r="X194" s="1">
        <v>19021</v>
      </c>
      <c r="Y194" s="1">
        <v>2618</v>
      </c>
      <c r="Z194" s="1">
        <v>2084</v>
      </c>
      <c r="AA194" s="1">
        <v>4702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2450</v>
      </c>
      <c r="G195" s="1">
        <v>8279</v>
      </c>
      <c r="H195" s="1">
        <v>6474</v>
      </c>
      <c r="I195" s="1">
        <v>14753</v>
      </c>
      <c r="J195" s="1">
        <v>1138</v>
      </c>
      <c r="K195" s="1">
        <v>1047</v>
      </c>
      <c r="L195" s="1">
        <v>2185</v>
      </c>
      <c r="M195" s="1">
        <v>1663</v>
      </c>
      <c r="N195" s="1">
        <v>1475</v>
      </c>
      <c r="O195" s="1">
        <v>3138</v>
      </c>
      <c r="P195" s="1">
        <v>64</v>
      </c>
      <c r="Q195" s="1">
        <v>57</v>
      </c>
      <c r="R195" s="1">
        <v>121</v>
      </c>
      <c r="S195" s="1">
        <v>61</v>
      </c>
      <c r="T195" s="1">
        <v>57</v>
      </c>
      <c r="U195" s="1">
        <v>118</v>
      </c>
      <c r="V195" s="1">
        <v>4499</v>
      </c>
      <c r="W195" s="1">
        <v>3180</v>
      </c>
      <c r="X195" s="1">
        <v>7679</v>
      </c>
      <c r="Y195" s="1">
        <v>854</v>
      </c>
      <c r="Z195" s="1">
        <v>658</v>
      </c>
      <c r="AA195" s="1">
        <v>1512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8661</v>
      </c>
      <c r="G196" s="1">
        <v>23115</v>
      </c>
      <c r="H196" s="1">
        <v>16423</v>
      </c>
      <c r="I196" s="1">
        <v>39538</v>
      </c>
      <c r="J196" s="1">
        <v>2236</v>
      </c>
      <c r="K196" s="1">
        <v>1879</v>
      </c>
      <c r="L196" s="1">
        <v>4115</v>
      </c>
      <c r="M196" s="1">
        <v>4977</v>
      </c>
      <c r="N196" s="1">
        <v>4244</v>
      </c>
      <c r="O196" s="1">
        <v>9221</v>
      </c>
      <c r="P196" s="1">
        <v>320</v>
      </c>
      <c r="Q196" s="1">
        <v>285</v>
      </c>
      <c r="R196" s="1">
        <v>605</v>
      </c>
      <c r="S196" s="1">
        <v>336</v>
      </c>
      <c r="T196" s="1">
        <v>312</v>
      </c>
      <c r="U196" s="1">
        <v>648</v>
      </c>
      <c r="V196" s="1">
        <v>12550</v>
      </c>
      <c r="W196" s="1">
        <v>7783</v>
      </c>
      <c r="X196" s="1">
        <v>20333</v>
      </c>
      <c r="Y196" s="1">
        <v>2696</v>
      </c>
      <c r="Z196" s="1">
        <v>1920</v>
      </c>
      <c r="AA196" s="1">
        <v>4616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10102</v>
      </c>
      <c r="G197" s="1">
        <v>30909</v>
      </c>
      <c r="H197" s="1">
        <v>24313</v>
      </c>
      <c r="I197" s="1">
        <v>55222</v>
      </c>
      <c r="J197" s="1">
        <v>2826</v>
      </c>
      <c r="K197" s="1">
        <v>2508</v>
      </c>
      <c r="L197" s="1">
        <v>5334</v>
      </c>
      <c r="M197" s="1">
        <v>6879</v>
      </c>
      <c r="N197" s="1">
        <v>6110</v>
      </c>
      <c r="O197" s="1">
        <v>12989</v>
      </c>
      <c r="P197" s="1">
        <v>452</v>
      </c>
      <c r="Q197" s="1">
        <v>404</v>
      </c>
      <c r="R197" s="1">
        <v>856</v>
      </c>
      <c r="S197" s="1">
        <v>646</v>
      </c>
      <c r="T197" s="1">
        <v>599</v>
      </c>
      <c r="U197" s="1">
        <v>1245</v>
      </c>
      <c r="V197" s="1">
        <v>16544</v>
      </c>
      <c r="W197" s="1">
        <v>11866</v>
      </c>
      <c r="X197" s="1">
        <v>28410</v>
      </c>
      <c r="Y197" s="1">
        <v>3562</v>
      </c>
      <c r="Z197" s="1">
        <v>2826</v>
      </c>
      <c r="AA197" s="1">
        <v>6388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11167</v>
      </c>
      <c r="G198" s="1">
        <v>36616</v>
      </c>
      <c r="H198" s="1">
        <v>30408</v>
      </c>
      <c r="I198" s="1">
        <v>67024</v>
      </c>
      <c r="J198" s="1">
        <v>7143</v>
      </c>
      <c r="K198" s="1">
        <v>6708</v>
      </c>
      <c r="L198" s="1">
        <v>13851</v>
      </c>
      <c r="M198" s="1">
        <v>9739</v>
      </c>
      <c r="N198" s="1">
        <v>9115</v>
      </c>
      <c r="O198" s="1">
        <v>18854</v>
      </c>
      <c r="P198" s="1">
        <v>483</v>
      </c>
      <c r="Q198" s="1">
        <v>442</v>
      </c>
      <c r="R198" s="1">
        <v>925</v>
      </c>
      <c r="S198" s="1">
        <v>435</v>
      </c>
      <c r="T198" s="1">
        <v>417</v>
      </c>
      <c r="U198" s="1">
        <v>852</v>
      </c>
      <c r="V198" s="1">
        <v>15981</v>
      </c>
      <c r="W198" s="1">
        <v>11505</v>
      </c>
      <c r="X198" s="1">
        <v>27486</v>
      </c>
      <c r="Y198" s="1">
        <v>2835</v>
      </c>
      <c r="Z198" s="1">
        <v>2221</v>
      </c>
      <c r="AA198" s="1">
        <v>5056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17021</v>
      </c>
      <c r="G199" s="1">
        <v>44529</v>
      </c>
      <c r="H199" s="1">
        <v>34051</v>
      </c>
      <c r="I199" s="1">
        <v>78580</v>
      </c>
      <c r="J199" s="1">
        <v>4018</v>
      </c>
      <c r="K199" s="1">
        <v>3539</v>
      </c>
      <c r="L199" s="1">
        <v>7557</v>
      </c>
      <c r="M199" s="1">
        <v>10375</v>
      </c>
      <c r="N199" s="1">
        <v>9316</v>
      </c>
      <c r="O199" s="1">
        <v>19691</v>
      </c>
      <c r="P199" s="1">
        <v>794</v>
      </c>
      <c r="Q199" s="1">
        <v>701</v>
      </c>
      <c r="R199" s="1">
        <v>1495</v>
      </c>
      <c r="S199" s="1">
        <v>1100</v>
      </c>
      <c r="T199" s="1">
        <v>1028</v>
      </c>
      <c r="U199" s="1">
        <v>2128</v>
      </c>
      <c r="V199" s="1">
        <v>23013</v>
      </c>
      <c r="W199" s="1">
        <v>15300</v>
      </c>
      <c r="X199" s="1">
        <v>38313</v>
      </c>
      <c r="Y199" s="1">
        <v>5229</v>
      </c>
      <c r="Z199" s="1">
        <v>4167</v>
      </c>
      <c r="AA199" s="1">
        <v>9396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18033</v>
      </c>
      <c r="G200" s="1">
        <v>53982</v>
      </c>
      <c r="H200" s="1">
        <v>42439</v>
      </c>
      <c r="I200" s="1">
        <v>96421</v>
      </c>
      <c r="J200" s="1">
        <v>5301</v>
      </c>
      <c r="K200" s="1">
        <v>4741</v>
      </c>
      <c r="L200" s="1">
        <v>10042</v>
      </c>
      <c r="M200" s="1">
        <v>12896</v>
      </c>
      <c r="N200" s="1">
        <v>11441</v>
      </c>
      <c r="O200" s="1">
        <v>24337</v>
      </c>
      <c r="P200" s="1">
        <v>1006</v>
      </c>
      <c r="Q200" s="1">
        <v>894</v>
      </c>
      <c r="R200" s="1">
        <v>1900</v>
      </c>
      <c r="S200" s="1">
        <v>1113</v>
      </c>
      <c r="T200" s="1">
        <v>1025</v>
      </c>
      <c r="U200" s="1">
        <v>2138</v>
      </c>
      <c r="V200" s="1">
        <v>27380</v>
      </c>
      <c r="W200" s="1">
        <v>19230</v>
      </c>
      <c r="X200" s="1">
        <v>46610</v>
      </c>
      <c r="Y200" s="1">
        <v>6286</v>
      </c>
      <c r="Z200" s="1">
        <v>5108</v>
      </c>
      <c r="AA200" s="1">
        <v>11394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9441</v>
      </c>
      <c r="G201" s="1">
        <v>25926</v>
      </c>
      <c r="H201" s="1">
        <v>18874</v>
      </c>
      <c r="I201" s="1">
        <v>44800</v>
      </c>
      <c r="J201" s="1">
        <v>2250</v>
      </c>
      <c r="K201" s="1">
        <v>1893</v>
      </c>
      <c r="L201" s="1">
        <v>4143</v>
      </c>
      <c r="M201" s="1">
        <v>5384</v>
      </c>
      <c r="N201" s="1">
        <v>4738</v>
      </c>
      <c r="O201" s="1">
        <v>10122</v>
      </c>
      <c r="P201" s="1">
        <v>431</v>
      </c>
      <c r="Q201" s="1">
        <v>380</v>
      </c>
      <c r="R201" s="1">
        <v>811</v>
      </c>
      <c r="S201" s="1">
        <v>482</v>
      </c>
      <c r="T201" s="1">
        <v>434</v>
      </c>
      <c r="U201" s="1">
        <v>916</v>
      </c>
      <c r="V201" s="1">
        <v>14353</v>
      </c>
      <c r="W201" s="1">
        <v>9066</v>
      </c>
      <c r="X201" s="1">
        <v>23419</v>
      </c>
      <c r="Y201" s="1">
        <v>3026</v>
      </c>
      <c r="Z201" s="1">
        <v>2363</v>
      </c>
      <c r="AA201" s="1">
        <v>5389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10463</v>
      </c>
      <c r="G202" s="1">
        <v>36001</v>
      </c>
      <c r="H202" s="1">
        <v>28696</v>
      </c>
      <c r="I202" s="1">
        <v>64697</v>
      </c>
      <c r="J202" s="1">
        <v>3119</v>
      </c>
      <c r="K202" s="1">
        <v>2790</v>
      </c>
      <c r="L202" s="1">
        <v>5909</v>
      </c>
      <c r="M202" s="1">
        <v>7847</v>
      </c>
      <c r="N202" s="1">
        <v>7088</v>
      </c>
      <c r="O202" s="1">
        <v>14935</v>
      </c>
      <c r="P202" s="1">
        <v>495</v>
      </c>
      <c r="Q202" s="1">
        <v>442</v>
      </c>
      <c r="R202" s="1">
        <v>937</v>
      </c>
      <c r="S202" s="1">
        <v>885</v>
      </c>
      <c r="T202" s="1">
        <v>837</v>
      </c>
      <c r="U202" s="1">
        <v>1722</v>
      </c>
      <c r="V202" s="1">
        <v>18882</v>
      </c>
      <c r="W202" s="1">
        <v>13515</v>
      </c>
      <c r="X202" s="1">
        <v>32397</v>
      </c>
      <c r="Y202" s="1">
        <v>4773</v>
      </c>
      <c r="Z202" s="1">
        <v>4024</v>
      </c>
      <c r="AA202" s="1">
        <v>8797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13605</v>
      </c>
      <c r="G203" s="1">
        <v>42564</v>
      </c>
      <c r="H203" s="1">
        <v>33255</v>
      </c>
      <c r="I203" s="1">
        <v>75819</v>
      </c>
      <c r="J203" s="1">
        <v>4622</v>
      </c>
      <c r="K203" s="1">
        <v>4143</v>
      </c>
      <c r="L203" s="1">
        <v>8765</v>
      </c>
      <c r="M203" s="1">
        <v>10320</v>
      </c>
      <c r="N203" s="1">
        <v>9226</v>
      </c>
      <c r="O203" s="1">
        <v>19546</v>
      </c>
      <c r="P203" s="1">
        <v>654</v>
      </c>
      <c r="Q203" s="1">
        <v>584</v>
      </c>
      <c r="R203" s="1">
        <v>1238</v>
      </c>
      <c r="S203" s="1">
        <v>978</v>
      </c>
      <c r="T203" s="1">
        <v>928</v>
      </c>
      <c r="U203" s="1">
        <v>1906</v>
      </c>
      <c r="V203" s="1">
        <v>21045</v>
      </c>
      <c r="W203" s="1">
        <v>14294</v>
      </c>
      <c r="X203" s="1">
        <v>35339</v>
      </c>
      <c r="Y203" s="1">
        <v>4945</v>
      </c>
      <c r="Z203" s="1">
        <v>4080</v>
      </c>
      <c r="AA203" s="1">
        <v>9025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6525</v>
      </c>
      <c r="G204" s="1">
        <v>19049</v>
      </c>
      <c r="H204" s="1">
        <v>14895</v>
      </c>
      <c r="I204" s="1">
        <v>33944</v>
      </c>
      <c r="J204" s="1">
        <v>1272</v>
      </c>
      <c r="K204" s="1">
        <v>1097</v>
      </c>
      <c r="L204" s="1">
        <v>2369</v>
      </c>
      <c r="M204" s="1">
        <v>5340</v>
      </c>
      <c r="N204" s="1">
        <v>4797</v>
      </c>
      <c r="O204" s="1">
        <v>10137</v>
      </c>
      <c r="P204" s="1">
        <v>202</v>
      </c>
      <c r="Q204" s="1">
        <v>181</v>
      </c>
      <c r="R204" s="1">
        <v>383</v>
      </c>
      <c r="S204" s="1">
        <v>396</v>
      </c>
      <c r="T204" s="1">
        <v>365</v>
      </c>
      <c r="U204" s="1">
        <v>761</v>
      </c>
      <c r="V204" s="1">
        <v>9358</v>
      </c>
      <c r="W204" s="1">
        <v>6422</v>
      </c>
      <c r="X204" s="1">
        <v>15780</v>
      </c>
      <c r="Y204" s="1">
        <v>2481</v>
      </c>
      <c r="Z204" s="1">
        <v>2033</v>
      </c>
      <c r="AA204" s="1">
        <v>4514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278</v>
      </c>
      <c r="G205" s="1">
        <v>1782</v>
      </c>
      <c r="H205" s="1">
        <v>1358</v>
      </c>
      <c r="I205" s="1">
        <v>3140</v>
      </c>
      <c r="J205" s="1">
        <v>119</v>
      </c>
      <c r="K205" s="1">
        <v>112</v>
      </c>
      <c r="L205" s="1">
        <v>231</v>
      </c>
      <c r="M205" s="1">
        <v>507</v>
      </c>
      <c r="N205" s="1">
        <v>457</v>
      </c>
      <c r="O205" s="1">
        <v>964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907</v>
      </c>
      <c r="W205" s="1">
        <v>577</v>
      </c>
      <c r="X205" s="1">
        <v>1484</v>
      </c>
      <c r="Y205" s="1">
        <v>215</v>
      </c>
      <c r="Z205" s="1">
        <v>181</v>
      </c>
      <c r="AA205" s="1">
        <v>396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721</v>
      </c>
      <c r="G206" s="1">
        <v>4807</v>
      </c>
      <c r="H206" s="1">
        <v>3339</v>
      </c>
      <c r="I206" s="1">
        <v>8146</v>
      </c>
      <c r="J206" s="1">
        <v>284</v>
      </c>
      <c r="K206" s="1">
        <v>231</v>
      </c>
      <c r="L206" s="1">
        <v>515</v>
      </c>
      <c r="M206" s="1">
        <v>995</v>
      </c>
      <c r="N206" s="1">
        <v>927</v>
      </c>
      <c r="O206" s="1">
        <v>1922</v>
      </c>
      <c r="P206" s="1">
        <v>10</v>
      </c>
      <c r="Q206" s="1">
        <v>7</v>
      </c>
      <c r="R206" s="1">
        <v>17</v>
      </c>
      <c r="S206" s="1">
        <v>73</v>
      </c>
      <c r="T206" s="1">
        <v>70</v>
      </c>
      <c r="U206" s="1">
        <v>143</v>
      </c>
      <c r="V206" s="1">
        <v>2890</v>
      </c>
      <c r="W206" s="1">
        <v>1640</v>
      </c>
      <c r="X206" s="1">
        <v>4530</v>
      </c>
      <c r="Y206" s="1">
        <v>555</v>
      </c>
      <c r="Z206" s="1">
        <v>464</v>
      </c>
      <c r="AA206" s="1">
        <v>1019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631</v>
      </c>
      <c r="G207" s="1">
        <v>4819</v>
      </c>
      <c r="H207" s="1">
        <v>3396</v>
      </c>
      <c r="I207" s="1">
        <v>8215</v>
      </c>
      <c r="J207" s="1">
        <v>300</v>
      </c>
      <c r="K207" s="1">
        <v>251</v>
      </c>
      <c r="L207" s="1">
        <v>551</v>
      </c>
      <c r="M207" s="1">
        <v>1173</v>
      </c>
      <c r="N207" s="1">
        <v>1069</v>
      </c>
      <c r="O207" s="1">
        <v>2242</v>
      </c>
      <c r="P207" s="1">
        <v>1</v>
      </c>
      <c r="Q207" s="1">
        <v>1</v>
      </c>
      <c r="R207" s="1">
        <v>2</v>
      </c>
      <c r="S207" s="1">
        <v>149</v>
      </c>
      <c r="T207" s="1">
        <v>139</v>
      </c>
      <c r="U207" s="1">
        <v>288</v>
      </c>
      <c r="V207" s="1">
        <v>2648</v>
      </c>
      <c r="W207" s="1">
        <v>1509</v>
      </c>
      <c r="X207" s="1">
        <v>4157</v>
      </c>
      <c r="Y207" s="1">
        <v>548</v>
      </c>
      <c r="Z207" s="1">
        <v>427</v>
      </c>
      <c r="AA207" s="1">
        <v>975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241</v>
      </c>
      <c r="G208" s="1">
        <v>2524</v>
      </c>
      <c r="H208" s="1">
        <v>2189</v>
      </c>
      <c r="I208" s="1">
        <v>4713</v>
      </c>
      <c r="J208" s="1">
        <v>157</v>
      </c>
      <c r="K208" s="1">
        <v>146</v>
      </c>
      <c r="L208" s="1">
        <v>303</v>
      </c>
      <c r="M208" s="1">
        <v>446</v>
      </c>
      <c r="N208" s="1">
        <v>433</v>
      </c>
      <c r="O208" s="1">
        <v>879</v>
      </c>
      <c r="P208" s="1">
        <v>0</v>
      </c>
      <c r="Q208" s="1">
        <v>0</v>
      </c>
      <c r="R208" s="1">
        <v>0</v>
      </c>
      <c r="S208" s="1">
        <v>38</v>
      </c>
      <c r="T208" s="1">
        <v>34</v>
      </c>
      <c r="U208" s="1">
        <v>72</v>
      </c>
      <c r="V208" s="1">
        <v>1562</v>
      </c>
      <c r="W208" s="1">
        <v>1286</v>
      </c>
      <c r="X208" s="1">
        <v>2848</v>
      </c>
      <c r="Y208" s="1">
        <v>321</v>
      </c>
      <c r="Z208" s="1">
        <v>290</v>
      </c>
      <c r="AA208" s="1">
        <v>611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469</v>
      </c>
      <c r="G209" s="1">
        <v>4084</v>
      </c>
      <c r="H209" s="1">
        <v>3502</v>
      </c>
      <c r="I209" s="1">
        <v>7586</v>
      </c>
      <c r="J209" s="1">
        <v>257</v>
      </c>
      <c r="K209" s="1">
        <v>214</v>
      </c>
      <c r="L209" s="1">
        <v>471</v>
      </c>
      <c r="M209" s="1">
        <v>1504</v>
      </c>
      <c r="N209" s="1">
        <v>1420</v>
      </c>
      <c r="O209" s="1">
        <v>2924</v>
      </c>
      <c r="P209" s="1">
        <v>11</v>
      </c>
      <c r="Q209" s="1">
        <v>7</v>
      </c>
      <c r="R209" s="1">
        <v>18</v>
      </c>
      <c r="S209" s="1">
        <v>88</v>
      </c>
      <c r="T209" s="1">
        <v>88</v>
      </c>
      <c r="U209" s="1">
        <v>176</v>
      </c>
      <c r="V209" s="1">
        <v>2016</v>
      </c>
      <c r="W209" s="1">
        <v>1608</v>
      </c>
      <c r="X209" s="1">
        <v>3624</v>
      </c>
      <c r="Y209" s="1">
        <v>208</v>
      </c>
      <c r="Z209" s="1">
        <v>165</v>
      </c>
      <c r="AA209" s="1">
        <v>373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231</v>
      </c>
      <c r="G210" s="1">
        <v>1710</v>
      </c>
      <c r="H210" s="1">
        <v>1496</v>
      </c>
      <c r="I210" s="1">
        <v>3206</v>
      </c>
      <c r="J210" s="1">
        <v>125</v>
      </c>
      <c r="K210" s="1">
        <v>118</v>
      </c>
      <c r="L210" s="1">
        <v>243</v>
      </c>
      <c r="M210" s="1">
        <v>441</v>
      </c>
      <c r="N210" s="1">
        <v>423</v>
      </c>
      <c r="O210" s="1">
        <v>864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917</v>
      </c>
      <c r="W210" s="1">
        <v>751</v>
      </c>
      <c r="X210" s="1">
        <v>1668</v>
      </c>
      <c r="Y210" s="1">
        <v>193</v>
      </c>
      <c r="Z210" s="1">
        <v>170</v>
      </c>
      <c r="AA210" s="1">
        <v>363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1247</v>
      </c>
      <c r="G211" s="1">
        <v>4588</v>
      </c>
      <c r="H211" s="1">
        <v>3885</v>
      </c>
      <c r="I211" s="1">
        <v>8473</v>
      </c>
      <c r="J211" s="1">
        <v>735</v>
      </c>
      <c r="K211" s="1">
        <v>681</v>
      </c>
      <c r="L211" s="1">
        <v>1416</v>
      </c>
      <c r="M211" s="1">
        <v>1034</v>
      </c>
      <c r="N211" s="1">
        <v>962</v>
      </c>
      <c r="O211" s="1">
        <v>1996</v>
      </c>
      <c r="P211" s="1">
        <v>96</v>
      </c>
      <c r="Q211" s="1">
        <v>91</v>
      </c>
      <c r="R211" s="1">
        <v>187</v>
      </c>
      <c r="S211" s="1">
        <v>114</v>
      </c>
      <c r="T211" s="1">
        <v>112</v>
      </c>
      <c r="U211" s="1">
        <v>226</v>
      </c>
      <c r="V211" s="1">
        <v>2180</v>
      </c>
      <c r="W211" s="1">
        <v>1669</v>
      </c>
      <c r="X211" s="1">
        <v>3849</v>
      </c>
      <c r="Y211" s="1">
        <v>429</v>
      </c>
      <c r="Z211" s="1">
        <v>370</v>
      </c>
      <c r="AA211" s="1">
        <v>799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9113</v>
      </c>
      <c r="G212" s="1">
        <v>25309</v>
      </c>
      <c r="H212" s="1">
        <v>19412</v>
      </c>
      <c r="I212" s="1">
        <v>44721</v>
      </c>
      <c r="J212" s="1">
        <v>2348</v>
      </c>
      <c r="K212" s="1">
        <v>2100</v>
      </c>
      <c r="L212" s="1">
        <v>4448</v>
      </c>
      <c r="M212" s="1">
        <v>5926</v>
      </c>
      <c r="N212" s="1">
        <v>5188</v>
      </c>
      <c r="O212" s="1">
        <v>11114</v>
      </c>
      <c r="P212" s="1">
        <v>389</v>
      </c>
      <c r="Q212" s="1">
        <v>356</v>
      </c>
      <c r="R212" s="1">
        <v>745</v>
      </c>
      <c r="S212" s="1">
        <v>463</v>
      </c>
      <c r="T212" s="1">
        <v>424</v>
      </c>
      <c r="U212" s="1">
        <v>887</v>
      </c>
      <c r="V212" s="1">
        <v>13500</v>
      </c>
      <c r="W212" s="1">
        <v>9232</v>
      </c>
      <c r="X212" s="1">
        <v>22732</v>
      </c>
      <c r="Y212" s="1">
        <v>2683</v>
      </c>
      <c r="Z212" s="1">
        <v>2112</v>
      </c>
      <c r="AA212" s="1">
        <v>4795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24256</v>
      </c>
      <c r="G213" s="1">
        <v>73045</v>
      </c>
      <c r="H213" s="1">
        <v>53563</v>
      </c>
      <c r="I213" s="1">
        <v>126608</v>
      </c>
      <c r="J213" s="1">
        <v>5320</v>
      </c>
      <c r="K213" s="1">
        <v>4432</v>
      </c>
      <c r="L213" s="1">
        <v>9752</v>
      </c>
      <c r="M213" s="1">
        <v>14861</v>
      </c>
      <c r="N213" s="1">
        <v>13204</v>
      </c>
      <c r="O213" s="1">
        <v>28065</v>
      </c>
      <c r="P213" s="1">
        <v>1232</v>
      </c>
      <c r="Q213" s="1">
        <v>1084</v>
      </c>
      <c r="R213" s="1">
        <v>2316</v>
      </c>
      <c r="S213" s="1">
        <v>1093</v>
      </c>
      <c r="T213" s="1">
        <v>1001</v>
      </c>
      <c r="U213" s="1">
        <v>2094</v>
      </c>
      <c r="V213" s="1">
        <v>41900</v>
      </c>
      <c r="W213" s="1">
        <v>27323</v>
      </c>
      <c r="X213" s="1">
        <v>69223</v>
      </c>
      <c r="Y213" s="1">
        <v>8639</v>
      </c>
      <c r="Z213" s="1">
        <v>6519</v>
      </c>
      <c r="AA213" s="1">
        <v>15158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9716</v>
      </c>
      <c r="G214" s="1">
        <v>29900</v>
      </c>
      <c r="H214" s="1">
        <v>23686</v>
      </c>
      <c r="I214" s="1">
        <v>53586</v>
      </c>
      <c r="J214" s="1">
        <v>2511</v>
      </c>
      <c r="K214" s="1">
        <v>2200</v>
      </c>
      <c r="L214" s="1">
        <v>4711</v>
      </c>
      <c r="M214" s="1">
        <v>7167</v>
      </c>
      <c r="N214" s="1">
        <v>6455</v>
      </c>
      <c r="O214" s="1">
        <v>13622</v>
      </c>
      <c r="P214" s="1">
        <v>394</v>
      </c>
      <c r="Q214" s="1">
        <v>356</v>
      </c>
      <c r="R214" s="1">
        <v>750</v>
      </c>
      <c r="S214" s="1">
        <v>611</v>
      </c>
      <c r="T214" s="1">
        <v>563</v>
      </c>
      <c r="U214" s="1">
        <v>1174</v>
      </c>
      <c r="V214" s="1">
        <v>15782</v>
      </c>
      <c r="W214" s="1">
        <v>11285</v>
      </c>
      <c r="X214" s="1">
        <v>27067</v>
      </c>
      <c r="Y214" s="1">
        <v>3435</v>
      </c>
      <c r="Z214" s="1">
        <v>2827</v>
      </c>
      <c r="AA214" s="1">
        <v>6262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10760</v>
      </c>
      <c r="G215" s="1">
        <v>26011</v>
      </c>
      <c r="H215" s="1">
        <v>19248</v>
      </c>
      <c r="I215" s="1">
        <v>45259</v>
      </c>
      <c r="J215" s="1">
        <v>1759</v>
      </c>
      <c r="K215" s="1">
        <v>1479</v>
      </c>
      <c r="L215" s="1">
        <v>3238</v>
      </c>
      <c r="M215" s="1">
        <v>6386</v>
      </c>
      <c r="N215" s="1">
        <v>5586</v>
      </c>
      <c r="O215" s="1">
        <v>11972</v>
      </c>
      <c r="P215" s="1">
        <v>303</v>
      </c>
      <c r="Q215" s="1">
        <v>264</v>
      </c>
      <c r="R215" s="1">
        <v>567</v>
      </c>
      <c r="S215" s="1">
        <v>602</v>
      </c>
      <c r="T215" s="1">
        <v>547</v>
      </c>
      <c r="U215" s="1">
        <v>1149</v>
      </c>
      <c r="V215" s="1">
        <v>13637</v>
      </c>
      <c r="W215" s="1">
        <v>8783</v>
      </c>
      <c r="X215" s="1">
        <v>22420</v>
      </c>
      <c r="Y215" s="1">
        <v>3324</v>
      </c>
      <c r="Z215" s="1">
        <v>2589</v>
      </c>
      <c r="AA215" s="1">
        <v>5913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12390</v>
      </c>
      <c r="G216" s="1">
        <v>29789</v>
      </c>
      <c r="H216" s="1">
        <v>21478</v>
      </c>
      <c r="I216" s="1">
        <v>51267</v>
      </c>
      <c r="J216" s="1">
        <v>1784</v>
      </c>
      <c r="K216" s="1">
        <v>1454</v>
      </c>
      <c r="L216" s="1">
        <v>3238</v>
      </c>
      <c r="M216" s="1">
        <v>6184</v>
      </c>
      <c r="N216" s="1">
        <v>5424</v>
      </c>
      <c r="O216" s="1">
        <v>11608</v>
      </c>
      <c r="P216" s="1">
        <v>381</v>
      </c>
      <c r="Q216" s="1">
        <v>336</v>
      </c>
      <c r="R216" s="1">
        <v>717</v>
      </c>
      <c r="S216" s="1">
        <v>421</v>
      </c>
      <c r="T216" s="1">
        <v>384</v>
      </c>
      <c r="U216" s="1">
        <v>805</v>
      </c>
      <c r="V216" s="1">
        <v>17240</v>
      </c>
      <c r="W216" s="1">
        <v>11045</v>
      </c>
      <c r="X216" s="1">
        <v>28285</v>
      </c>
      <c r="Y216" s="1">
        <v>3779</v>
      </c>
      <c r="Z216" s="1">
        <v>2835</v>
      </c>
      <c r="AA216" s="1">
        <v>6614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9697</v>
      </c>
      <c r="G217" s="1">
        <v>24711</v>
      </c>
      <c r="H217" s="1">
        <v>18326</v>
      </c>
      <c r="I217" s="1">
        <v>43037</v>
      </c>
      <c r="J217" s="1">
        <v>1717</v>
      </c>
      <c r="K217" s="1">
        <v>1485</v>
      </c>
      <c r="L217" s="1">
        <v>3202</v>
      </c>
      <c r="M217" s="1">
        <v>5183</v>
      </c>
      <c r="N217" s="1">
        <v>4618</v>
      </c>
      <c r="O217" s="1">
        <v>9801</v>
      </c>
      <c r="P217" s="1">
        <v>282</v>
      </c>
      <c r="Q217" s="1">
        <v>236</v>
      </c>
      <c r="R217" s="1">
        <v>518</v>
      </c>
      <c r="S217" s="1">
        <v>410</v>
      </c>
      <c r="T217" s="1">
        <v>380</v>
      </c>
      <c r="U217" s="1">
        <v>790</v>
      </c>
      <c r="V217" s="1">
        <v>14177</v>
      </c>
      <c r="W217" s="1">
        <v>9357</v>
      </c>
      <c r="X217" s="1">
        <v>23534</v>
      </c>
      <c r="Y217" s="1">
        <v>2942</v>
      </c>
      <c r="Z217" s="1">
        <v>2250</v>
      </c>
      <c r="AA217" s="1">
        <v>5192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1241</v>
      </c>
      <c r="G218" s="1">
        <v>4384</v>
      </c>
      <c r="H218" s="1">
        <v>3589</v>
      </c>
      <c r="I218" s="1">
        <v>7973</v>
      </c>
      <c r="J218" s="1">
        <v>704</v>
      </c>
      <c r="K218" s="1">
        <v>643</v>
      </c>
      <c r="L218" s="1">
        <v>1347</v>
      </c>
      <c r="M218" s="1">
        <v>1068</v>
      </c>
      <c r="N218" s="1">
        <v>976</v>
      </c>
      <c r="O218" s="1">
        <v>2044</v>
      </c>
      <c r="P218" s="1">
        <v>82</v>
      </c>
      <c r="Q218" s="1">
        <v>74</v>
      </c>
      <c r="R218" s="1">
        <v>156</v>
      </c>
      <c r="S218" s="1">
        <v>110</v>
      </c>
      <c r="T218" s="1">
        <v>102</v>
      </c>
      <c r="U218" s="1">
        <v>212</v>
      </c>
      <c r="V218" s="1">
        <v>2038</v>
      </c>
      <c r="W218" s="1">
        <v>1478</v>
      </c>
      <c r="X218" s="1">
        <v>3516</v>
      </c>
      <c r="Y218" s="1">
        <v>382</v>
      </c>
      <c r="Z218" s="1">
        <v>316</v>
      </c>
      <c r="AA218" s="1">
        <v>698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16697</v>
      </c>
      <c r="G219" s="1">
        <v>47102</v>
      </c>
      <c r="H219" s="1">
        <v>34335</v>
      </c>
      <c r="I219" s="1">
        <v>81437</v>
      </c>
      <c r="J219" s="1">
        <v>3323</v>
      </c>
      <c r="K219" s="1">
        <v>2890</v>
      </c>
      <c r="L219" s="1">
        <v>6213</v>
      </c>
      <c r="M219" s="1">
        <v>8601</v>
      </c>
      <c r="N219" s="1">
        <v>7443</v>
      </c>
      <c r="O219" s="1">
        <v>16044</v>
      </c>
      <c r="P219" s="1">
        <v>365</v>
      </c>
      <c r="Q219" s="1">
        <v>325</v>
      </c>
      <c r="R219" s="1">
        <v>690</v>
      </c>
      <c r="S219" s="1">
        <v>496</v>
      </c>
      <c r="T219" s="1">
        <v>454</v>
      </c>
      <c r="U219" s="1">
        <v>950</v>
      </c>
      <c r="V219" s="1">
        <v>28874</v>
      </c>
      <c r="W219" s="1">
        <v>19015</v>
      </c>
      <c r="X219" s="1">
        <v>47889</v>
      </c>
      <c r="Y219" s="1">
        <v>5443</v>
      </c>
      <c r="Z219" s="1">
        <v>4208</v>
      </c>
      <c r="AA219" s="1">
        <v>9651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6387</v>
      </c>
      <c r="G220" s="1">
        <v>15047</v>
      </c>
      <c r="H220" s="1">
        <v>11213</v>
      </c>
      <c r="I220" s="1">
        <v>26260</v>
      </c>
      <c r="J220" s="1">
        <v>1451</v>
      </c>
      <c r="K220" s="1">
        <v>1267</v>
      </c>
      <c r="L220" s="1">
        <v>2718</v>
      </c>
      <c r="M220" s="1">
        <v>2878</v>
      </c>
      <c r="N220" s="1">
        <v>2516</v>
      </c>
      <c r="O220" s="1">
        <v>5394</v>
      </c>
      <c r="P220" s="1">
        <v>194</v>
      </c>
      <c r="Q220" s="1">
        <v>167</v>
      </c>
      <c r="R220" s="1">
        <v>361</v>
      </c>
      <c r="S220" s="1">
        <v>269</v>
      </c>
      <c r="T220" s="1">
        <v>256</v>
      </c>
      <c r="U220" s="1">
        <v>525</v>
      </c>
      <c r="V220" s="1">
        <v>8272</v>
      </c>
      <c r="W220" s="1">
        <v>5408</v>
      </c>
      <c r="X220" s="1">
        <v>13680</v>
      </c>
      <c r="Y220" s="1">
        <v>1983</v>
      </c>
      <c r="Z220" s="1">
        <v>1599</v>
      </c>
      <c r="AA220" s="1">
        <v>3582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5013</v>
      </c>
      <c r="G221" s="1">
        <v>15496</v>
      </c>
      <c r="H221" s="1">
        <v>11248</v>
      </c>
      <c r="I221" s="1">
        <v>26744</v>
      </c>
      <c r="J221" s="1">
        <v>1372</v>
      </c>
      <c r="K221" s="1">
        <v>1213</v>
      </c>
      <c r="L221" s="1">
        <v>2585</v>
      </c>
      <c r="M221" s="1">
        <v>3788</v>
      </c>
      <c r="N221" s="1">
        <v>3367</v>
      </c>
      <c r="O221" s="1">
        <v>7155</v>
      </c>
      <c r="P221" s="1">
        <v>327</v>
      </c>
      <c r="Q221" s="1">
        <v>287</v>
      </c>
      <c r="R221" s="1">
        <v>614</v>
      </c>
      <c r="S221" s="1">
        <v>319</v>
      </c>
      <c r="T221" s="1">
        <v>293</v>
      </c>
      <c r="U221" s="1">
        <v>612</v>
      </c>
      <c r="V221" s="1">
        <v>8196</v>
      </c>
      <c r="W221" s="1">
        <v>4885</v>
      </c>
      <c r="X221" s="1">
        <v>13081</v>
      </c>
      <c r="Y221" s="1">
        <v>1494</v>
      </c>
      <c r="Z221" s="1">
        <v>1203</v>
      </c>
      <c r="AA221" s="1">
        <v>2697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5666</v>
      </c>
      <c r="G222" s="1">
        <v>18971</v>
      </c>
      <c r="H222" s="1">
        <v>14417</v>
      </c>
      <c r="I222" s="1">
        <v>33388</v>
      </c>
      <c r="J222" s="1">
        <v>1167</v>
      </c>
      <c r="K222" s="1">
        <v>1023</v>
      </c>
      <c r="L222" s="1">
        <v>2190</v>
      </c>
      <c r="M222" s="1">
        <v>2984</v>
      </c>
      <c r="N222" s="1">
        <v>2612</v>
      </c>
      <c r="O222" s="1">
        <v>5596</v>
      </c>
      <c r="P222" s="1">
        <v>313</v>
      </c>
      <c r="Q222" s="1">
        <v>280</v>
      </c>
      <c r="R222" s="1">
        <v>593</v>
      </c>
      <c r="S222" s="1">
        <v>177</v>
      </c>
      <c r="T222" s="1">
        <v>162</v>
      </c>
      <c r="U222" s="1">
        <v>339</v>
      </c>
      <c r="V222" s="1">
        <v>12015</v>
      </c>
      <c r="W222" s="1">
        <v>8454</v>
      </c>
      <c r="X222" s="1">
        <v>20469</v>
      </c>
      <c r="Y222" s="1">
        <v>2315</v>
      </c>
      <c r="Z222" s="1">
        <v>1886</v>
      </c>
      <c r="AA222" s="1">
        <v>4201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9526</v>
      </c>
      <c r="G223" s="1">
        <v>28086</v>
      </c>
      <c r="H223" s="1">
        <v>21896</v>
      </c>
      <c r="I223" s="1">
        <v>49982</v>
      </c>
      <c r="J223" s="1">
        <v>2847</v>
      </c>
      <c r="K223" s="1">
        <v>2496</v>
      </c>
      <c r="L223" s="1">
        <v>5343</v>
      </c>
      <c r="M223" s="1">
        <v>6610</v>
      </c>
      <c r="N223" s="1">
        <v>5903</v>
      </c>
      <c r="O223" s="1">
        <v>12513</v>
      </c>
      <c r="P223" s="1">
        <v>434</v>
      </c>
      <c r="Q223" s="1">
        <v>381</v>
      </c>
      <c r="R223" s="1">
        <v>815</v>
      </c>
      <c r="S223" s="1">
        <v>632</v>
      </c>
      <c r="T223" s="1">
        <v>587</v>
      </c>
      <c r="U223" s="1">
        <v>1219</v>
      </c>
      <c r="V223" s="1">
        <v>14466</v>
      </c>
      <c r="W223" s="1">
        <v>10097</v>
      </c>
      <c r="X223" s="1">
        <v>24563</v>
      </c>
      <c r="Y223" s="1">
        <v>3097</v>
      </c>
      <c r="Z223" s="1">
        <v>2432</v>
      </c>
      <c r="AA223" s="1">
        <v>5529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5668</v>
      </c>
      <c r="G224" s="1">
        <v>16299</v>
      </c>
      <c r="H224" s="1">
        <v>12694</v>
      </c>
      <c r="I224" s="1">
        <v>28993</v>
      </c>
      <c r="J224" s="1">
        <v>1640</v>
      </c>
      <c r="K224" s="1">
        <v>1454</v>
      </c>
      <c r="L224" s="1">
        <v>3094</v>
      </c>
      <c r="M224" s="1">
        <v>4031</v>
      </c>
      <c r="N224" s="1">
        <v>3595</v>
      </c>
      <c r="O224" s="1">
        <v>7626</v>
      </c>
      <c r="P224" s="1">
        <v>269</v>
      </c>
      <c r="Q224" s="1">
        <v>243</v>
      </c>
      <c r="R224" s="1">
        <v>512</v>
      </c>
      <c r="S224" s="1">
        <v>455</v>
      </c>
      <c r="T224" s="1">
        <v>420</v>
      </c>
      <c r="U224" s="1">
        <v>875</v>
      </c>
      <c r="V224" s="1">
        <v>8198</v>
      </c>
      <c r="W224" s="1">
        <v>5638</v>
      </c>
      <c r="X224" s="1">
        <v>13836</v>
      </c>
      <c r="Y224" s="1">
        <v>1706</v>
      </c>
      <c r="Z224" s="1">
        <v>1344</v>
      </c>
      <c r="AA224" s="1">
        <v>3050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715</v>
      </c>
      <c r="G225" s="1">
        <v>2769</v>
      </c>
      <c r="H225" s="1">
        <v>2311</v>
      </c>
      <c r="I225" s="1">
        <v>5080</v>
      </c>
      <c r="J225" s="1">
        <v>613</v>
      </c>
      <c r="K225" s="1">
        <v>581</v>
      </c>
      <c r="L225" s="1">
        <v>1194</v>
      </c>
      <c r="M225" s="1">
        <v>608</v>
      </c>
      <c r="N225" s="1">
        <v>567</v>
      </c>
      <c r="O225" s="1">
        <v>1175</v>
      </c>
      <c r="P225" s="1">
        <v>27</v>
      </c>
      <c r="Q225" s="1">
        <v>20</v>
      </c>
      <c r="R225" s="1">
        <v>47</v>
      </c>
      <c r="S225" s="1">
        <v>21</v>
      </c>
      <c r="T225" s="1">
        <v>20</v>
      </c>
      <c r="U225" s="1">
        <v>41</v>
      </c>
      <c r="V225" s="1">
        <v>1285</v>
      </c>
      <c r="W225" s="1">
        <v>943</v>
      </c>
      <c r="X225" s="1">
        <v>2228</v>
      </c>
      <c r="Y225" s="1">
        <v>215</v>
      </c>
      <c r="Z225" s="1">
        <v>180</v>
      </c>
      <c r="AA225" s="1">
        <v>395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10572</v>
      </c>
      <c r="G226" s="1">
        <v>31096</v>
      </c>
      <c r="H226" s="1">
        <v>23361</v>
      </c>
      <c r="I226" s="1">
        <v>54457</v>
      </c>
      <c r="J226" s="1">
        <v>1897</v>
      </c>
      <c r="K226" s="1">
        <v>1544</v>
      </c>
      <c r="L226" s="1">
        <v>3441</v>
      </c>
      <c r="M226" s="1">
        <v>6251</v>
      </c>
      <c r="N226" s="1">
        <v>5495</v>
      </c>
      <c r="O226" s="1">
        <v>11746</v>
      </c>
      <c r="P226" s="1">
        <v>442</v>
      </c>
      <c r="Q226" s="1">
        <v>400</v>
      </c>
      <c r="R226" s="1">
        <v>842</v>
      </c>
      <c r="S226" s="1">
        <v>450</v>
      </c>
      <c r="T226" s="1">
        <v>404</v>
      </c>
      <c r="U226" s="1">
        <v>854</v>
      </c>
      <c r="V226" s="1">
        <v>18018</v>
      </c>
      <c r="W226" s="1">
        <v>12381</v>
      </c>
      <c r="X226" s="1">
        <v>30399</v>
      </c>
      <c r="Y226" s="1">
        <v>4038</v>
      </c>
      <c r="Z226" s="1">
        <v>3137</v>
      </c>
      <c r="AA226" s="1">
        <v>7175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626</v>
      </c>
      <c r="G227" s="1">
        <v>2216</v>
      </c>
      <c r="H227" s="1">
        <v>1890</v>
      </c>
      <c r="I227" s="1">
        <v>4106</v>
      </c>
      <c r="J227" s="1">
        <v>409</v>
      </c>
      <c r="K227" s="1">
        <v>381</v>
      </c>
      <c r="L227" s="1">
        <v>790</v>
      </c>
      <c r="M227" s="1">
        <v>611</v>
      </c>
      <c r="N227" s="1">
        <v>569</v>
      </c>
      <c r="O227" s="1">
        <v>1180</v>
      </c>
      <c r="P227" s="1">
        <v>50</v>
      </c>
      <c r="Q227" s="1">
        <v>48</v>
      </c>
      <c r="R227" s="1">
        <v>98</v>
      </c>
      <c r="S227" s="1">
        <v>83</v>
      </c>
      <c r="T227" s="1">
        <v>78</v>
      </c>
      <c r="U227" s="1">
        <v>161</v>
      </c>
      <c r="V227" s="1">
        <v>892</v>
      </c>
      <c r="W227" s="1">
        <v>669</v>
      </c>
      <c r="X227" s="1">
        <v>1561</v>
      </c>
      <c r="Y227" s="1">
        <v>171</v>
      </c>
      <c r="Z227" s="1">
        <v>145</v>
      </c>
      <c r="AA227" s="1">
        <v>316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19796</v>
      </c>
      <c r="G228" s="1">
        <v>51558</v>
      </c>
      <c r="H228" s="1">
        <v>38949</v>
      </c>
      <c r="I228" s="1">
        <v>90507</v>
      </c>
      <c r="J228" s="1">
        <v>2487</v>
      </c>
      <c r="K228" s="1">
        <v>2058</v>
      </c>
      <c r="L228" s="1">
        <v>4545</v>
      </c>
      <c r="M228" s="1">
        <v>9483</v>
      </c>
      <c r="N228" s="1">
        <v>8216</v>
      </c>
      <c r="O228" s="1">
        <v>17699</v>
      </c>
      <c r="P228" s="1">
        <v>320</v>
      </c>
      <c r="Q228" s="1">
        <v>284</v>
      </c>
      <c r="R228" s="1">
        <v>604</v>
      </c>
      <c r="S228" s="1">
        <v>475</v>
      </c>
      <c r="T228" s="1">
        <v>432</v>
      </c>
      <c r="U228" s="1">
        <v>907</v>
      </c>
      <c r="V228" s="1">
        <v>31915</v>
      </c>
      <c r="W228" s="1">
        <v>22608</v>
      </c>
      <c r="X228" s="1">
        <v>54523</v>
      </c>
      <c r="Y228" s="1">
        <v>6878</v>
      </c>
      <c r="Z228" s="1">
        <v>5351</v>
      </c>
      <c r="AA228" s="1">
        <v>12229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16874</v>
      </c>
      <c r="G229" s="1">
        <v>51713</v>
      </c>
      <c r="H229" s="1">
        <v>40428</v>
      </c>
      <c r="I229" s="1">
        <v>92141</v>
      </c>
      <c r="J229" s="1">
        <v>3818</v>
      </c>
      <c r="K229" s="1">
        <v>3371</v>
      </c>
      <c r="L229" s="1">
        <v>7189</v>
      </c>
      <c r="M229" s="1">
        <v>11354</v>
      </c>
      <c r="N229" s="1">
        <v>10254</v>
      </c>
      <c r="O229" s="1">
        <v>21608</v>
      </c>
      <c r="P229" s="1">
        <v>617</v>
      </c>
      <c r="Q229" s="1">
        <v>540</v>
      </c>
      <c r="R229" s="1">
        <v>1157</v>
      </c>
      <c r="S229" s="1">
        <v>957</v>
      </c>
      <c r="T229" s="1">
        <v>873</v>
      </c>
      <c r="U229" s="1">
        <v>1830</v>
      </c>
      <c r="V229" s="1">
        <v>29016</v>
      </c>
      <c r="W229" s="1">
        <v>20646</v>
      </c>
      <c r="X229" s="1">
        <v>49662</v>
      </c>
      <c r="Y229" s="1">
        <v>5951</v>
      </c>
      <c r="Z229" s="1">
        <v>4744</v>
      </c>
      <c r="AA229" s="1">
        <v>10695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9561</v>
      </c>
      <c r="G230" s="1">
        <v>26706</v>
      </c>
      <c r="H230" s="1">
        <v>20140</v>
      </c>
      <c r="I230" s="1">
        <v>46846</v>
      </c>
      <c r="J230" s="1">
        <v>2020</v>
      </c>
      <c r="K230" s="1">
        <v>1764</v>
      </c>
      <c r="L230" s="1">
        <v>3784</v>
      </c>
      <c r="M230" s="1">
        <v>5680</v>
      </c>
      <c r="N230" s="1">
        <v>5014</v>
      </c>
      <c r="O230" s="1">
        <v>10694</v>
      </c>
      <c r="P230" s="1">
        <v>387</v>
      </c>
      <c r="Q230" s="1">
        <v>337</v>
      </c>
      <c r="R230" s="1">
        <v>724</v>
      </c>
      <c r="S230" s="1">
        <v>467</v>
      </c>
      <c r="T230" s="1">
        <v>427</v>
      </c>
      <c r="U230" s="1">
        <v>894</v>
      </c>
      <c r="V230" s="1">
        <v>14986</v>
      </c>
      <c r="W230" s="1">
        <v>10182</v>
      </c>
      <c r="X230" s="1">
        <v>25168</v>
      </c>
      <c r="Y230" s="1">
        <v>3166</v>
      </c>
      <c r="Z230" s="1">
        <v>2416</v>
      </c>
      <c r="AA230" s="1">
        <v>5582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772</v>
      </c>
      <c r="G231" s="1">
        <v>1999</v>
      </c>
      <c r="H231" s="1">
        <v>1575</v>
      </c>
      <c r="I231" s="1">
        <v>3574</v>
      </c>
      <c r="J231" s="1">
        <v>246</v>
      </c>
      <c r="K231" s="1">
        <v>226</v>
      </c>
      <c r="L231" s="1">
        <v>472</v>
      </c>
      <c r="M231" s="1">
        <v>486</v>
      </c>
      <c r="N231" s="1">
        <v>435</v>
      </c>
      <c r="O231" s="1">
        <v>921</v>
      </c>
      <c r="P231" s="1">
        <v>46</v>
      </c>
      <c r="Q231" s="1">
        <v>43</v>
      </c>
      <c r="R231" s="1">
        <v>89</v>
      </c>
      <c r="S231" s="1">
        <v>35</v>
      </c>
      <c r="T231" s="1">
        <v>32</v>
      </c>
      <c r="U231" s="1">
        <v>67</v>
      </c>
      <c r="V231" s="1">
        <v>991</v>
      </c>
      <c r="W231" s="1">
        <v>685</v>
      </c>
      <c r="X231" s="1">
        <v>1676</v>
      </c>
      <c r="Y231" s="1">
        <v>195</v>
      </c>
      <c r="Z231" s="1">
        <v>154</v>
      </c>
      <c r="AA231" s="1">
        <v>349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1756</v>
      </c>
      <c r="G232" s="1">
        <v>5048</v>
      </c>
      <c r="H232" s="1">
        <v>4020</v>
      </c>
      <c r="I232" s="1">
        <v>9068</v>
      </c>
      <c r="J232" s="1">
        <v>553</v>
      </c>
      <c r="K232" s="1">
        <v>507</v>
      </c>
      <c r="L232" s="1">
        <v>1060</v>
      </c>
      <c r="M232" s="1">
        <v>1175</v>
      </c>
      <c r="N232" s="1">
        <v>1030</v>
      </c>
      <c r="O232" s="1">
        <v>2205</v>
      </c>
      <c r="P232" s="1">
        <v>32</v>
      </c>
      <c r="Q232" s="1">
        <v>29</v>
      </c>
      <c r="R232" s="1">
        <v>61</v>
      </c>
      <c r="S232" s="1">
        <v>174</v>
      </c>
      <c r="T232" s="1">
        <v>155</v>
      </c>
      <c r="U232" s="1">
        <v>329</v>
      </c>
      <c r="V232" s="1">
        <v>2583</v>
      </c>
      <c r="W232" s="1">
        <v>1873</v>
      </c>
      <c r="X232" s="1">
        <v>4456</v>
      </c>
      <c r="Y232" s="1">
        <v>531</v>
      </c>
      <c r="Z232" s="1">
        <v>426</v>
      </c>
      <c r="AA232" s="1">
        <v>957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7576</v>
      </c>
      <c r="G233" s="1">
        <v>22092</v>
      </c>
      <c r="H233" s="1">
        <v>17019</v>
      </c>
      <c r="I233" s="1">
        <v>39111</v>
      </c>
      <c r="J233" s="1">
        <v>1741</v>
      </c>
      <c r="K233" s="1">
        <v>1520</v>
      </c>
      <c r="L233" s="1">
        <v>3261</v>
      </c>
      <c r="M233" s="1">
        <v>5374</v>
      </c>
      <c r="N233" s="1">
        <v>4697</v>
      </c>
      <c r="O233" s="1">
        <v>10071</v>
      </c>
      <c r="P233" s="1">
        <v>341</v>
      </c>
      <c r="Q233" s="1">
        <v>308</v>
      </c>
      <c r="R233" s="1">
        <v>649</v>
      </c>
      <c r="S233" s="1">
        <v>395</v>
      </c>
      <c r="T233" s="1">
        <v>372</v>
      </c>
      <c r="U233" s="1">
        <v>767</v>
      </c>
      <c r="V233" s="1">
        <v>11653</v>
      </c>
      <c r="W233" s="1">
        <v>8056</v>
      </c>
      <c r="X233" s="1">
        <v>19709</v>
      </c>
      <c r="Y233" s="1">
        <v>2588</v>
      </c>
      <c r="Z233" s="1">
        <v>2066</v>
      </c>
      <c r="AA233" s="1">
        <v>4654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774</v>
      </c>
      <c r="G234" s="1">
        <v>2249</v>
      </c>
      <c r="H234" s="1">
        <v>1785</v>
      </c>
      <c r="I234" s="1">
        <v>4034</v>
      </c>
      <c r="J234" s="1">
        <v>275</v>
      </c>
      <c r="K234" s="1">
        <v>245</v>
      </c>
      <c r="L234" s="1">
        <v>520</v>
      </c>
      <c r="M234" s="1">
        <v>622</v>
      </c>
      <c r="N234" s="1">
        <v>558</v>
      </c>
      <c r="O234" s="1">
        <v>1180</v>
      </c>
      <c r="P234" s="1">
        <v>45</v>
      </c>
      <c r="Q234" s="1">
        <v>42</v>
      </c>
      <c r="R234" s="1">
        <v>87</v>
      </c>
      <c r="S234" s="1">
        <v>40</v>
      </c>
      <c r="T234" s="1">
        <v>37</v>
      </c>
      <c r="U234" s="1">
        <v>77</v>
      </c>
      <c r="V234" s="1">
        <v>1057</v>
      </c>
      <c r="W234" s="1">
        <v>734</v>
      </c>
      <c r="X234" s="1">
        <v>1791</v>
      </c>
      <c r="Y234" s="1">
        <v>210</v>
      </c>
      <c r="Z234" s="1">
        <v>169</v>
      </c>
      <c r="AA234" s="1">
        <v>379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5554</v>
      </c>
      <c r="G235" s="1">
        <v>15018</v>
      </c>
      <c r="H235" s="1">
        <v>11390</v>
      </c>
      <c r="I235" s="1">
        <v>26408</v>
      </c>
      <c r="J235" s="1">
        <v>1131</v>
      </c>
      <c r="K235" s="1">
        <v>981</v>
      </c>
      <c r="L235" s="1">
        <v>2112</v>
      </c>
      <c r="M235" s="1">
        <v>3714</v>
      </c>
      <c r="N235" s="1">
        <v>3270</v>
      </c>
      <c r="O235" s="1">
        <v>6984</v>
      </c>
      <c r="P235" s="1">
        <v>183</v>
      </c>
      <c r="Q235" s="1">
        <v>155</v>
      </c>
      <c r="R235" s="1">
        <v>338</v>
      </c>
      <c r="S235" s="1">
        <v>323</v>
      </c>
      <c r="T235" s="1">
        <v>301</v>
      </c>
      <c r="U235" s="1">
        <v>624</v>
      </c>
      <c r="V235" s="1">
        <v>7681</v>
      </c>
      <c r="W235" s="1">
        <v>5070</v>
      </c>
      <c r="X235" s="1">
        <v>12751</v>
      </c>
      <c r="Y235" s="1">
        <v>1986</v>
      </c>
      <c r="Z235" s="1">
        <v>1613</v>
      </c>
      <c r="AA235" s="1">
        <v>3599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3895</v>
      </c>
      <c r="G236" s="1">
        <v>12696</v>
      </c>
      <c r="H236" s="1">
        <v>9871</v>
      </c>
      <c r="I236" s="1">
        <v>22567</v>
      </c>
      <c r="J236" s="1">
        <v>1314</v>
      </c>
      <c r="K236" s="1">
        <v>1194</v>
      </c>
      <c r="L236" s="1">
        <v>2508</v>
      </c>
      <c r="M236" s="1">
        <v>3153</v>
      </c>
      <c r="N236" s="1">
        <v>2815</v>
      </c>
      <c r="O236" s="1">
        <v>5968</v>
      </c>
      <c r="P236" s="1">
        <v>155</v>
      </c>
      <c r="Q236" s="1">
        <v>145</v>
      </c>
      <c r="R236" s="1">
        <v>300</v>
      </c>
      <c r="S236" s="1">
        <v>225</v>
      </c>
      <c r="T236" s="1">
        <v>202</v>
      </c>
      <c r="U236" s="1">
        <v>427</v>
      </c>
      <c r="V236" s="1">
        <v>6439</v>
      </c>
      <c r="W236" s="1">
        <v>4433</v>
      </c>
      <c r="X236" s="1">
        <v>10872</v>
      </c>
      <c r="Y236" s="1">
        <v>1410</v>
      </c>
      <c r="Z236" s="1">
        <v>1082</v>
      </c>
      <c r="AA236" s="1">
        <v>2492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12623</v>
      </c>
      <c r="G237" s="1">
        <v>32900</v>
      </c>
      <c r="H237" s="1">
        <v>25721</v>
      </c>
      <c r="I237" s="1">
        <v>58621</v>
      </c>
      <c r="J237" s="1">
        <v>2805</v>
      </c>
      <c r="K237" s="1">
        <v>2516</v>
      </c>
      <c r="L237" s="1">
        <v>5321</v>
      </c>
      <c r="M237" s="1">
        <v>7586</v>
      </c>
      <c r="N237" s="1">
        <v>6841</v>
      </c>
      <c r="O237" s="1">
        <v>14427</v>
      </c>
      <c r="P237" s="1">
        <v>467</v>
      </c>
      <c r="Q237" s="1">
        <v>421</v>
      </c>
      <c r="R237" s="1">
        <v>888</v>
      </c>
      <c r="S237" s="1">
        <v>510</v>
      </c>
      <c r="T237" s="1">
        <v>480</v>
      </c>
      <c r="U237" s="1">
        <v>990</v>
      </c>
      <c r="V237" s="1">
        <v>17531</v>
      </c>
      <c r="W237" s="1">
        <v>12260</v>
      </c>
      <c r="X237" s="1">
        <v>29791</v>
      </c>
      <c r="Y237" s="1">
        <v>4001</v>
      </c>
      <c r="Z237" s="1">
        <v>3203</v>
      </c>
      <c r="AA237" s="1">
        <v>7204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12717</v>
      </c>
      <c r="G238" s="1">
        <v>45479</v>
      </c>
      <c r="H238" s="1">
        <v>36252</v>
      </c>
      <c r="I238" s="1">
        <v>81731</v>
      </c>
      <c r="J238" s="1">
        <v>3617</v>
      </c>
      <c r="K238" s="1">
        <v>3244</v>
      </c>
      <c r="L238" s="1">
        <v>6861</v>
      </c>
      <c r="M238" s="1">
        <v>10476</v>
      </c>
      <c r="N238" s="1">
        <v>9100</v>
      </c>
      <c r="O238" s="1">
        <v>19576</v>
      </c>
      <c r="P238" s="1">
        <v>456</v>
      </c>
      <c r="Q238" s="1">
        <v>398</v>
      </c>
      <c r="R238" s="1">
        <v>854</v>
      </c>
      <c r="S238" s="1">
        <v>1019</v>
      </c>
      <c r="T238" s="1">
        <v>954</v>
      </c>
      <c r="U238" s="1">
        <v>1973</v>
      </c>
      <c r="V238" s="1">
        <v>24313</v>
      </c>
      <c r="W238" s="1">
        <v>17938</v>
      </c>
      <c r="X238" s="1">
        <v>42251</v>
      </c>
      <c r="Y238" s="1">
        <v>5598</v>
      </c>
      <c r="Z238" s="1">
        <v>4618</v>
      </c>
      <c r="AA238" s="1">
        <v>10216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10678</v>
      </c>
      <c r="G239" s="1">
        <v>26355</v>
      </c>
      <c r="H239" s="1">
        <v>18928</v>
      </c>
      <c r="I239" s="1">
        <v>45283</v>
      </c>
      <c r="J239" s="1">
        <v>1758</v>
      </c>
      <c r="K239" s="1">
        <v>1444</v>
      </c>
      <c r="L239" s="1">
        <v>3202</v>
      </c>
      <c r="M239" s="1">
        <v>5509</v>
      </c>
      <c r="N239" s="1">
        <v>4714</v>
      </c>
      <c r="O239" s="1">
        <v>10223</v>
      </c>
      <c r="P239" s="1">
        <v>255</v>
      </c>
      <c r="Q239" s="1">
        <v>224</v>
      </c>
      <c r="R239" s="1">
        <v>479</v>
      </c>
      <c r="S239" s="1">
        <v>275</v>
      </c>
      <c r="T239" s="1">
        <v>254</v>
      </c>
      <c r="U239" s="1">
        <v>529</v>
      </c>
      <c r="V239" s="1">
        <v>15291</v>
      </c>
      <c r="W239" s="1">
        <v>9764</v>
      </c>
      <c r="X239" s="1">
        <v>25055</v>
      </c>
      <c r="Y239" s="1">
        <v>3267</v>
      </c>
      <c r="Z239" s="1">
        <v>2528</v>
      </c>
      <c r="AA239" s="1">
        <v>5795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11326</v>
      </c>
      <c r="G240" s="1">
        <v>26964</v>
      </c>
      <c r="H240" s="1">
        <v>18937</v>
      </c>
      <c r="I240" s="1">
        <v>45901</v>
      </c>
      <c r="J240" s="1">
        <v>2050</v>
      </c>
      <c r="K240" s="1">
        <v>1689</v>
      </c>
      <c r="L240" s="1">
        <v>3739</v>
      </c>
      <c r="M240" s="1">
        <v>5982</v>
      </c>
      <c r="N240" s="1">
        <v>5110</v>
      </c>
      <c r="O240" s="1">
        <v>11092</v>
      </c>
      <c r="P240" s="1">
        <v>320</v>
      </c>
      <c r="Q240" s="1">
        <v>283</v>
      </c>
      <c r="R240" s="1">
        <v>603</v>
      </c>
      <c r="S240" s="1">
        <v>318</v>
      </c>
      <c r="T240" s="1">
        <v>294</v>
      </c>
      <c r="U240" s="1">
        <v>612</v>
      </c>
      <c r="V240" s="1">
        <v>15093</v>
      </c>
      <c r="W240" s="1">
        <v>9161</v>
      </c>
      <c r="X240" s="1">
        <v>24254</v>
      </c>
      <c r="Y240" s="1">
        <v>3201</v>
      </c>
      <c r="Z240" s="1">
        <v>2400</v>
      </c>
      <c r="AA240" s="1">
        <v>5601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15107</v>
      </c>
      <c r="G241" s="1">
        <v>38842</v>
      </c>
      <c r="H241" s="1">
        <v>29991</v>
      </c>
      <c r="I241" s="1">
        <v>68833</v>
      </c>
      <c r="J241" s="1">
        <v>2477</v>
      </c>
      <c r="K241" s="1">
        <v>2170</v>
      </c>
      <c r="L241" s="1">
        <v>4647</v>
      </c>
      <c r="M241" s="1">
        <v>8266</v>
      </c>
      <c r="N241" s="1">
        <v>7405</v>
      </c>
      <c r="O241" s="1">
        <v>15671</v>
      </c>
      <c r="P241" s="1">
        <v>499</v>
      </c>
      <c r="Q241" s="1">
        <v>451</v>
      </c>
      <c r="R241" s="1">
        <v>950</v>
      </c>
      <c r="S241" s="1">
        <v>571</v>
      </c>
      <c r="T241" s="1">
        <v>528</v>
      </c>
      <c r="U241" s="1">
        <v>1099</v>
      </c>
      <c r="V241" s="1">
        <v>22766</v>
      </c>
      <c r="W241" s="1">
        <v>16173</v>
      </c>
      <c r="X241" s="1">
        <v>38939</v>
      </c>
      <c r="Y241" s="1">
        <v>4263</v>
      </c>
      <c r="Z241" s="1">
        <v>3264</v>
      </c>
      <c r="AA241" s="1">
        <v>7527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5831</v>
      </c>
      <c r="G242" s="1">
        <v>16886</v>
      </c>
      <c r="H242" s="1">
        <v>13265</v>
      </c>
      <c r="I242" s="1">
        <v>30151</v>
      </c>
      <c r="J242" s="1">
        <v>1648</v>
      </c>
      <c r="K242" s="1">
        <v>1435</v>
      </c>
      <c r="L242" s="1">
        <v>3083</v>
      </c>
      <c r="M242" s="1">
        <v>3869</v>
      </c>
      <c r="N242" s="1">
        <v>3446</v>
      </c>
      <c r="O242" s="1">
        <v>7315</v>
      </c>
      <c r="P242" s="1">
        <v>281</v>
      </c>
      <c r="Q242" s="1">
        <v>248</v>
      </c>
      <c r="R242" s="1">
        <v>529</v>
      </c>
      <c r="S242" s="1">
        <v>360</v>
      </c>
      <c r="T242" s="1">
        <v>333</v>
      </c>
      <c r="U242" s="1">
        <v>693</v>
      </c>
      <c r="V242" s="1">
        <v>8843</v>
      </c>
      <c r="W242" s="1">
        <v>6310</v>
      </c>
      <c r="X242" s="1">
        <v>15153</v>
      </c>
      <c r="Y242" s="1">
        <v>1885</v>
      </c>
      <c r="Z242" s="1">
        <v>1493</v>
      </c>
      <c r="AA242" s="1">
        <v>3378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7594</v>
      </c>
      <c r="G243" s="1">
        <v>22282</v>
      </c>
      <c r="H243" s="1">
        <v>17222</v>
      </c>
      <c r="I243" s="1">
        <v>39504</v>
      </c>
      <c r="J243" s="1">
        <v>1762</v>
      </c>
      <c r="K243" s="1">
        <v>1533</v>
      </c>
      <c r="L243" s="1">
        <v>3295</v>
      </c>
      <c r="M243" s="1">
        <v>4667</v>
      </c>
      <c r="N243" s="1">
        <v>4095</v>
      </c>
      <c r="O243" s="1">
        <v>8762</v>
      </c>
      <c r="P243" s="1">
        <v>445</v>
      </c>
      <c r="Q243" s="1">
        <v>377</v>
      </c>
      <c r="R243" s="1">
        <v>822</v>
      </c>
      <c r="S243" s="1">
        <v>349</v>
      </c>
      <c r="T243" s="1">
        <v>326</v>
      </c>
      <c r="U243" s="1">
        <v>675</v>
      </c>
      <c r="V243" s="1">
        <v>12510</v>
      </c>
      <c r="W243" s="1">
        <v>8823</v>
      </c>
      <c r="X243" s="1">
        <v>21333</v>
      </c>
      <c r="Y243" s="1">
        <v>2549</v>
      </c>
      <c r="Z243" s="1">
        <v>2068</v>
      </c>
      <c r="AA243" s="1">
        <v>4617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15533</v>
      </c>
      <c r="G244" s="1">
        <v>56272</v>
      </c>
      <c r="H244" s="1">
        <v>46436</v>
      </c>
      <c r="I244" s="1">
        <v>102708</v>
      </c>
      <c r="J244" s="1">
        <v>6790</v>
      </c>
      <c r="K244" s="1">
        <v>6338</v>
      </c>
      <c r="L244" s="1">
        <v>13128</v>
      </c>
      <c r="M244" s="1">
        <v>13674</v>
      </c>
      <c r="N244" s="1">
        <v>12713</v>
      </c>
      <c r="O244" s="1">
        <v>26387</v>
      </c>
      <c r="P244" s="1">
        <v>804</v>
      </c>
      <c r="Q244" s="1">
        <v>736</v>
      </c>
      <c r="R244" s="1">
        <v>1540</v>
      </c>
      <c r="S244" s="1">
        <v>890</v>
      </c>
      <c r="T244" s="1">
        <v>832</v>
      </c>
      <c r="U244" s="1">
        <v>1722</v>
      </c>
      <c r="V244" s="1">
        <v>28599</v>
      </c>
      <c r="W244" s="1">
        <v>21284</v>
      </c>
      <c r="X244" s="1">
        <v>49883</v>
      </c>
      <c r="Y244" s="1">
        <v>5515</v>
      </c>
      <c r="Z244" s="1">
        <v>4533</v>
      </c>
      <c r="AA244" s="1">
        <v>10048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14479</v>
      </c>
      <c r="G245" s="1">
        <v>48552</v>
      </c>
      <c r="H245" s="1">
        <v>39650</v>
      </c>
      <c r="I245" s="1">
        <v>88202</v>
      </c>
      <c r="J245" s="1">
        <v>5191</v>
      </c>
      <c r="K245" s="1">
        <v>4850</v>
      </c>
      <c r="L245" s="1">
        <v>10041</v>
      </c>
      <c r="M245" s="1">
        <v>11438</v>
      </c>
      <c r="N245" s="1">
        <v>10425</v>
      </c>
      <c r="O245" s="1">
        <v>21863</v>
      </c>
      <c r="P245" s="1">
        <v>669</v>
      </c>
      <c r="Q245" s="1">
        <v>597</v>
      </c>
      <c r="R245" s="1">
        <v>1266</v>
      </c>
      <c r="S245" s="1">
        <v>845</v>
      </c>
      <c r="T245" s="1">
        <v>784</v>
      </c>
      <c r="U245" s="1">
        <v>1629</v>
      </c>
      <c r="V245" s="1">
        <v>25340</v>
      </c>
      <c r="W245" s="1">
        <v>18756</v>
      </c>
      <c r="X245" s="1">
        <v>44096</v>
      </c>
      <c r="Y245" s="1">
        <v>5069</v>
      </c>
      <c r="Z245" s="1">
        <v>4238</v>
      </c>
      <c r="AA245" s="1">
        <v>9307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9197</v>
      </c>
      <c r="G246" s="1">
        <v>29060</v>
      </c>
      <c r="H246" s="1">
        <v>22656</v>
      </c>
      <c r="I246" s="1">
        <v>51716</v>
      </c>
      <c r="J246" s="1">
        <v>2183</v>
      </c>
      <c r="K246" s="1">
        <v>1895</v>
      </c>
      <c r="L246" s="1">
        <v>4078</v>
      </c>
      <c r="M246" s="1">
        <v>7332</v>
      </c>
      <c r="N246" s="1">
        <v>6442</v>
      </c>
      <c r="O246" s="1">
        <v>13774</v>
      </c>
      <c r="P246" s="1">
        <v>340</v>
      </c>
      <c r="Q246" s="1">
        <v>309</v>
      </c>
      <c r="R246" s="1">
        <v>649</v>
      </c>
      <c r="S246" s="1">
        <v>643</v>
      </c>
      <c r="T246" s="1">
        <v>604</v>
      </c>
      <c r="U246" s="1">
        <v>1247</v>
      </c>
      <c r="V246" s="1">
        <v>15341</v>
      </c>
      <c r="W246" s="1">
        <v>10875</v>
      </c>
      <c r="X246" s="1">
        <v>26216</v>
      </c>
      <c r="Y246" s="1">
        <v>3221</v>
      </c>
      <c r="Z246" s="1">
        <v>2531</v>
      </c>
      <c r="AA246" s="1">
        <v>5752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3362</v>
      </c>
      <c r="G247" s="1">
        <v>10986</v>
      </c>
      <c r="H247" s="1">
        <v>8817</v>
      </c>
      <c r="I247" s="1">
        <v>19803</v>
      </c>
      <c r="J247" s="1">
        <v>1774</v>
      </c>
      <c r="K247" s="1">
        <v>1630</v>
      </c>
      <c r="L247" s="1">
        <v>3404</v>
      </c>
      <c r="M247" s="1">
        <v>2226</v>
      </c>
      <c r="N247" s="1">
        <v>1991</v>
      </c>
      <c r="O247" s="1">
        <v>4217</v>
      </c>
      <c r="P247" s="1">
        <v>109</v>
      </c>
      <c r="Q247" s="1">
        <v>98</v>
      </c>
      <c r="R247" s="1">
        <v>207</v>
      </c>
      <c r="S247" s="1">
        <v>80</v>
      </c>
      <c r="T247" s="1">
        <v>75</v>
      </c>
      <c r="U247" s="1">
        <v>155</v>
      </c>
      <c r="V247" s="1">
        <v>5844</v>
      </c>
      <c r="W247" s="1">
        <v>4280</v>
      </c>
      <c r="X247" s="1">
        <v>10124</v>
      </c>
      <c r="Y247" s="1">
        <v>953</v>
      </c>
      <c r="Z247" s="1">
        <v>743</v>
      </c>
      <c r="AA247" s="1">
        <v>1696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2772</v>
      </c>
      <c r="G248" s="1">
        <v>7432</v>
      </c>
      <c r="H248" s="1">
        <v>5564</v>
      </c>
      <c r="I248" s="1">
        <v>12996</v>
      </c>
      <c r="J248" s="1">
        <v>987</v>
      </c>
      <c r="K248" s="1">
        <v>891</v>
      </c>
      <c r="L248" s="1">
        <v>1878</v>
      </c>
      <c r="M248" s="1">
        <v>1643</v>
      </c>
      <c r="N248" s="1">
        <v>1395</v>
      </c>
      <c r="O248" s="1">
        <v>3038</v>
      </c>
      <c r="P248" s="1">
        <v>57</v>
      </c>
      <c r="Q248" s="1">
        <v>48</v>
      </c>
      <c r="R248" s="1">
        <v>105</v>
      </c>
      <c r="S248" s="1">
        <v>47</v>
      </c>
      <c r="T248" s="1">
        <v>46</v>
      </c>
      <c r="U248" s="1">
        <v>93</v>
      </c>
      <c r="V248" s="1">
        <v>4021</v>
      </c>
      <c r="W248" s="1">
        <v>2702</v>
      </c>
      <c r="X248" s="1">
        <v>6723</v>
      </c>
      <c r="Y248" s="1">
        <v>677</v>
      </c>
      <c r="Z248" s="1">
        <v>482</v>
      </c>
      <c r="AA248" s="1">
        <v>1159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5674</v>
      </c>
      <c r="G249" s="1">
        <v>20713</v>
      </c>
      <c r="H249" s="1">
        <v>16024</v>
      </c>
      <c r="I249" s="1">
        <v>36737</v>
      </c>
      <c r="J249" s="1">
        <v>2653</v>
      </c>
      <c r="K249" s="1">
        <v>2381</v>
      </c>
      <c r="L249" s="1">
        <v>5034</v>
      </c>
      <c r="M249" s="1">
        <v>3932</v>
      </c>
      <c r="N249" s="1">
        <v>3469</v>
      </c>
      <c r="O249" s="1">
        <v>7401</v>
      </c>
      <c r="P249" s="1">
        <v>159</v>
      </c>
      <c r="Q249" s="1">
        <v>134</v>
      </c>
      <c r="R249" s="1">
        <v>293</v>
      </c>
      <c r="S249" s="1">
        <v>114</v>
      </c>
      <c r="T249" s="1">
        <v>104</v>
      </c>
      <c r="U249" s="1">
        <v>218</v>
      </c>
      <c r="V249" s="1">
        <v>11803</v>
      </c>
      <c r="W249" s="1">
        <v>8381</v>
      </c>
      <c r="X249" s="1">
        <v>20184</v>
      </c>
      <c r="Y249" s="1">
        <v>2052</v>
      </c>
      <c r="Z249" s="1">
        <v>1555</v>
      </c>
      <c r="AA249" s="1">
        <v>3607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8615</v>
      </c>
      <c r="G250" s="1">
        <v>29078</v>
      </c>
      <c r="H250" s="1">
        <v>21978</v>
      </c>
      <c r="I250" s="1">
        <v>51056</v>
      </c>
      <c r="J250" s="1">
        <v>2556</v>
      </c>
      <c r="K250" s="1">
        <v>2258</v>
      </c>
      <c r="L250" s="1">
        <v>4814</v>
      </c>
      <c r="M250" s="1">
        <v>5751</v>
      </c>
      <c r="N250" s="1">
        <v>4973</v>
      </c>
      <c r="O250" s="1">
        <v>10724</v>
      </c>
      <c r="P250" s="1">
        <v>218</v>
      </c>
      <c r="Q250" s="1">
        <v>191</v>
      </c>
      <c r="R250" s="1">
        <v>409</v>
      </c>
      <c r="S250" s="1">
        <v>318</v>
      </c>
      <c r="T250" s="1">
        <v>298</v>
      </c>
      <c r="U250" s="1">
        <v>616</v>
      </c>
      <c r="V250" s="1">
        <v>17070</v>
      </c>
      <c r="W250" s="1">
        <v>11850</v>
      </c>
      <c r="X250" s="1">
        <v>28920</v>
      </c>
      <c r="Y250" s="1">
        <v>3165</v>
      </c>
      <c r="Z250" s="1">
        <v>2408</v>
      </c>
      <c r="AA250" s="1">
        <v>5573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3066</v>
      </c>
      <c r="G251" s="1">
        <v>10258</v>
      </c>
      <c r="H251" s="1">
        <v>8047</v>
      </c>
      <c r="I251" s="1">
        <v>18305</v>
      </c>
      <c r="J251" s="1">
        <v>1391</v>
      </c>
      <c r="K251" s="1">
        <v>1270</v>
      </c>
      <c r="L251" s="1">
        <v>2661</v>
      </c>
      <c r="M251" s="1">
        <v>1905</v>
      </c>
      <c r="N251" s="1">
        <v>1689</v>
      </c>
      <c r="O251" s="1">
        <v>3594</v>
      </c>
      <c r="P251" s="1">
        <v>98</v>
      </c>
      <c r="Q251" s="1">
        <v>89</v>
      </c>
      <c r="R251" s="1">
        <v>187</v>
      </c>
      <c r="S251" s="1">
        <v>56</v>
      </c>
      <c r="T251" s="1">
        <v>52</v>
      </c>
      <c r="U251" s="1">
        <v>108</v>
      </c>
      <c r="V251" s="1">
        <v>5772</v>
      </c>
      <c r="W251" s="1">
        <v>4144</v>
      </c>
      <c r="X251" s="1">
        <v>9916</v>
      </c>
      <c r="Y251" s="1">
        <v>1036</v>
      </c>
      <c r="Z251" s="1">
        <v>803</v>
      </c>
      <c r="AA251" s="1">
        <v>1839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9714</v>
      </c>
      <c r="G252" s="1">
        <v>30056</v>
      </c>
      <c r="H252" s="1">
        <v>23033</v>
      </c>
      <c r="I252" s="1">
        <v>53089</v>
      </c>
      <c r="J252" s="1">
        <v>2583</v>
      </c>
      <c r="K252" s="1">
        <v>2286</v>
      </c>
      <c r="L252" s="1">
        <v>4869</v>
      </c>
      <c r="M252" s="1">
        <v>7053</v>
      </c>
      <c r="N252" s="1">
        <v>6256</v>
      </c>
      <c r="O252" s="1">
        <v>13309</v>
      </c>
      <c r="P252" s="1">
        <v>491</v>
      </c>
      <c r="Q252" s="1">
        <v>430</v>
      </c>
      <c r="R252" s="1">
        <v>921</v>
      </c>
      <c r="S252" s="1">
        <v>570</v>
      </c>
      <c r="T252" s="1">
        <v>532</v>
      </c>
      <c r="U252" s="1">
        <v>1102</v>
      </c>
      <c r="V252" s="1">
        <v>15667</v>
      </c>
      <c r="W252" s="1">
        <v>10526</v>
      </c>
      <c r="X252" s="1">
        <v>26193</v>
      </c>
      <c r="Y252" s="1">
        <v>3692</v>
      </c>
      <c r="Z252" s="1">
        <v>3003</v>
      </c>
      <c r="AA252" s="1">
        <v>6695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6137</v>
      </c>
      <c r="G253" s="1">
        <v>19200</v>
      </c>
      <c r="H253" s="1">
        <v>15665</v>
      </c>
      <c r="I253" s="1">
        <v>34865</v>
      </c>
      <c r="J253" s="1">
        <v>2308</v>
      </c>
      <c r="K253" s="1">
        <v>2135</v>
      </c>
      <c r="L253" s="1">
        <v>4443</v>
      </c>
      <c r="M253" s="1">
        <v>4766</v>
      </c>
      <c r="N253" s="1">
        <v>4383</v>
      </c>
      <c r="O253" s="1">
        <v>9149</v>
      </c>
      <c r="P253" s="1">
        <v>350</v>
      </c>
      <c r="Q253" s="1">
        <v>328</v>
      </c>
      <c r="R253" s="1">
        <v>678</v>
      </c>
      <c r="S253" s="1">
        <v>415</v>
      </c>
      <c r="T253" s="1">
        <v>387</v>
      </c>
      <c r="U253" s="1">
        <v>802</v>
      </c>
      <c r="V253" s="1">
        <v>9663</v>
      </c>
      <c r="W253" s="1">
        <v>7039</v>
      </c>
      <c r="X253" s="1">
        <v>16702</v>
      </c>
      <c r="Y253" s="1">
        <v>1698</v>
      </c>
      <c r="Z253" s="1">
        <v>1393</v>
      </c>
      <c r="AA253" s="1">
        <v>3091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3746</v>
      </c>
      <c r="G254" s="1">
        <v>13264</v>
      </c>
      <c r="H254" s="1">
        <v>10975</v>
      </c>
      <c r="I254" s="1">
        <v>24239</v>
      </c>
      <c r="J254" s="1">
        <v>2165</v>
      </c>
      <c r="K254" s="1">
        <v>2061</v>
      </c>
      <c r="L254" s="1">
        <v>4226</v>
      </c>
      <c r="M254" s="1">
        <v>3151</v>
      </c>
      <c r="N254" s="1">
        <v>2879</v>
      </c>
      <c r="O254" s="1">
        <v>6030</v>
      </c>
      <c r="P254" s="1">
        <v>275</v>
      </c>
      <c r="Q254" s="1">
        <v>259</v>
      </c>
      <c r="R254" s="1">
        <v>534</v>
      </c>
      <c r="S254" s="1">
        <v>217</v>
      </c>
      <c r="T254" s="1">
        <v>202</v>
      </c>
      <c r="U254" s="1">
        <v>419</v>
      </c>
      <c r="V254" s="1">
        <v>6231</v>
      </c>
      <c r="W254" s="1">
        <v>4569</v>
      </c>
      <c r="X254" s="1">
        <v>10800</v>
      </c>
      <c r="Y254" s="1">
        <v>1225</v>
      </c>
      <c r="Z254" s="1">
        <v>1005</v>
      </c>
      <c r="AA254" s="1">
        <v>2230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8796</v>
      </c>
      <c r="G255" s="1">
        <v>25792</v>
      </c>
      <c r="H255" s="1">
        <v>19652</v>
      </c>
      <c r="I255" s="1">
        <v>45444</v>
      </c>
      <c r="J255" s="1">
        <v>1843</v>
      </c>
      <c r="K255" s="1">
        <v>1655</v>
      </c>
      <c r="L255" s="1">
        <v>3498</v>
      </c>
      <c r="M255" s="1">
        <v>4833</v>
      </c>
      <c r="N255" s="1">
        <v>4303</v>
      </c>
      <c r="O255" s="1">
        <v>9136</v>
      </c>
      <c r="P255" s="1">
        <v>210</v>
      </c>
      <c r="Q255" s="1">
        <v>180</v>
      </c>
      <c r="R255" s="1">
        <v>390</v>
      </c>
      <c r="S255" s="1">
        <v>331</v>
      </c>
      <c r="T255" s="1">
        <v>296</v>
      </c>
      <c r="U255" s="1">
        <v>627</v>
      </c>
      <c r="V255" s="1">
        <v>15737</v>
      </c>
      <c r="W255" s="1">
        <v>11055</v>
      </c>
      <c r="X255" s="1">
        <v>26792</v>
      </c>
      <c r="Y255" s="1">
        <v>2838</v>
      </c>
      <c r="Z255" s="1">
        <v>2163</v>
      </c>
      <c r="AA255" s="1">
        <v>5001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4489</v>
      </c>
      <c r="G256" s="1">
        <v>16705</v>
      </c>
      <c r="H256" s="1">
        <v>13524</v>
      </c>
      <c r="I256" s="1">
        <v>30229</v>
      </c>
      <c r="J256" s="1">
        <v>2079</v>
      </c>
      <c r="K256" s="1">
        <v>1888</v>
      </c>
      <c r="L256" s="1">
        <v>3967</v>
      </c>
      <c r="M256" s="1">
        <v>4079</v>
      </c>
      <c r="N256" s="1">
        <v>3763</v>
      </c>
      <c r="O256" s="1">
        <v>7842</v>
      </c>
      <c r="P256" s="1">
        <v>384</v>
      </c>
      <c r="Q256" s="1">
        <v>346</v>
      </c>
      <c r="R256" s="1">
        <v>730</v>
      </c>
      <c r="S256" s="1">
        <v>407</v>
      </c>
      <c r="T256" s="1">
        <v>385</v>
      </c>
      <c r="U256" s="1">
        <v>792</v>
      </c>
      <c r="V256" s="1">
        <v>8214</v>
      </c>
      <c r="W256" s="1">
        <v>5927</v>
      </c>
      <c r="X256" s="1">
        <v>14141</v>
      </c>
      <c r="Y256" s="1">
        <v>1542</v>
      </c>
      <c r="Z256" s="1">
        <v>1215</v>
      </c>
      <c r="AA256" s="1">
        <v>2757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3756</v>
      </c>
      <c r="G257" s="1">
        <v>14443</v>
      </c>
      <c r="H257" s="1">
        <v>11939</v>
      </c>
      <c r="I257" s="1">
        <v>26382</v>
      </c>
      <c r="J257" s="1">
        <v>1860</v>
      </c>
      <c r="K257" s="1">
        <v>1703</v>
      </c>
      <c r="L257" s="1">
        <v>3563</v>
      </c>
      <c r="M257" s="1">
        <v>3525</v>
      </c>
      <c r="N257" s="1">
        <v>3254</v>
      </c>
      <c r="O257" s="1">
        <v>6779</v>
      </c>
      <c r="P257" s="1">
        <v>377</v>
      </c>
      <c r="Q257" s="1">
        <v>338</v>
      </c>
      <c r="R257" s="1">
        <v>715</v>
      </c>
      <c r="S257" s="1">
        <v>349</v>
      </c>
      <c r="T257" s="1">
        <v>333</v>
      </c>
      <c r="U257" s="1">
        <v>682</v>
      </c>
      <c r="V257" s="1">
        <v>6993</v>
      </c>
      <c r="W257" s="1">
        <v>5227</v>
      </c>
      <c r="X257" s="1">
        <v>12220</v>
      </c>
      <c r="Y257" s="1">
        <v>1339</v>
      </c>
      <c r="Z257" s="1">
        <v>1084</v>
      </c>
      <c r="AA257" s="1">
        <v>2423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22696</v>
      </c>
      <c r="G258" s="1">
        <v>60951</v>
      </c>
      <c r="H258" s="1">
        <v>46625</v>
      </c>
      <c r="I258" s="1">
        <v>107576</v>
      </c>
      <c r="J258" s="1">
        <v>3718</v>
      </c>
      <c r="K258" s="1">
        <v>3264</v>
      </c>
      <c r="L258" s="1">
        <v>6982</v>
      </c>
      <c r="M258" s="1">
        <v>10903</v>
      </c>
      <c r="N258" s="1">
        <v>9423</v>
      </c>
      <c r="O258" s="1">
        <v>20326</v>
      </c>
      <c r="P258" s="1">
        <v>297</v>
      </c>
      <c r="Q258" s="1">
        <v>266</v>
      </c>
      <c r="R258" s="1">
        <v>563</v>
      </c>
      <c r="S258" s="1">
        <v>614</v>
      </c>
      <c r="T258" s="1">
        <v>575</v>
      </c>
      <c r="U258" s="1">
        <v>1189</v>
      </c>
      <c r="V258" s="1">
        <v>37822</v>
      </c>
      <c r="W258" s="1">
        <v>27209</v>
      </c>
      <c r="X258" s="1">
        <v>65031</v>
      </c>
      <c r="Y258" s="1">
        <v>7597</v>
      </c>
      <c r="Z258" s="1">
        <v>5888</v>
      </c>
      <c r="AA258" s="1">
        <v>13485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9458</v>
      </c>
      <c r="G259" s="1">
        <v>22943</v>
      </c>
      <c r="H259" s="1">
        <v>16427</v>
      </c>
      <c r="I259" s="1">
        <v>39370</v>
      </c>
      <c r="J259" s="1">
        <v>1481</v>
      </c>
      <c r="K259" s="1">
        <v>1184</v>
      </c>
      <c r="L259" s="1">
        <v>2665</v>
      </c>
      <c r="M259" s="1">
        <v>5862</v>
      </c>
      <c r="N259" s="1">
        <v>5015</v>
      </c>
      <c r="O259" s="1">
        <v>10877</v>
      </c>
      <c r="P259" s="1">
        <v>259</v>
      </c>
      <c r="Q259" s="1">
        <v>232</v>
      </c>
      <c r="R259" s="1">
        <v>491</v>
      </c>
      <c r="S259" s="1">
        <v>303</v>
      </c>
      <c r="T259" s="1">
        <v>285</v>
      </c>
      <c r="U259" s="1">
        <v>588</v>
      </c>
      <c r="V259" s="1">
        <v>12167</v>
      </c>
      <c r="W259" s="1">
        <v>7546</v>
      </c>
      <c r="X259" s="1">
        <v>19713</v>
      </c>
      <c r="Y259" s="1">
        <v>2871</v>
      </c>
      <c r="Z259" s="1">
        <v>2165</v>
      </c>
      <c r="AA259" s="1">
        <v>5036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6856</v>
      </c>
      <c r="G260" s="1">
        <v>22749</v>
      </c>
      <c r="H260" s="1">
        <v>18091</v>
      </c>
      <c r="I260" s="1">
        <v>40840</v>
      </c>
      <c r="J260" s="1">
        <v>2854</v>
      </c>
      <c r="K260" s="1">
        <v>2613</v>
      </c>
      <c r="L260" s="1">
        <v>5467</v>
      </c>
      <c r="M260" s="1">
        <v>5269</v>
      </c>
      <c r="N260" s="1">
        <v>4707</v>
      </c>
      <c r="O260" s="1">
        <v>9976</v>
      </c>
      <c r="P260" s="1">
        <v>346</v>
      </c>
      <c r="Q260" s="1">
        <v>314</v>
      </c>
      <c r="R260" s="1">
        <v>660</v>
      </c>
      <c r="S260" s="1">
        <v>438</v>
      </c>
      <c r="T260" s="1">
        <v>413</v>
      </c>
      <c r="U260" s="1">
        <v>851</v>
      </c>
      <c r="V260" s="1">
        <v>11596</v>
      </c>
      <c r="W260" s="1">
        <v>8255</v>
      </c>
      <c r="X260" s="1">
        <v>19851</v>
      </c>
      <c r="Y260" s="1">
        <v>2246</v>
      </c>
      <c r="Z260" s="1">
        <v>1789</v>
      </c>
      <c r="AA260" s="1">
        <v>4035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10820</v>
      </c>
      <c r="G261" s="1">
        <v>28302</v>
      </c>
      <c r="H261" s="1">
        <v>20702</v>
      </c>
      <c r="I261" s="1">
        <v>49004</v>
      </c>
      <c r="J261" s="1">
        <v>1587</v>
      </c>
      <c r="K261" s="1">
        <v>1302</v>
      </c>
      <c r="L261" s="1">
        <v>2889</v>
      </c>
      <c r="M261" s="1">
        <v>6145</v>
      </c>
      <c r="N261" s="1">
        <v>5421</v>
      </c>
      <c r="O261" s="1">
        <v>11566</v>
      </c>
      <c r="P261" s="1">
        <v>402</v>
      </c>
      <c r="Q261" s="1">
        <v>355</v>
      </c>
      <c r="R261" s="1">
        <v>757</v>
      </c>
      <c r="S261" s="1">
        <v>422</v>
      </c>
      <c r="T261" s="1">
        <v>371</v>
      </c>
      <c r="U261" s="1">
        <v>793</v>
      </c>
      <c r="V261" s="1">
        <v>16430</v>
      </c>
      <c r="W261" s="1">
        <v>10710</v>
      </c>
      <c r="X261" s="1">
        <v>27140</v>
      </c>
      <c r="Y261" s="1">
        <v>3316</v>
      </c>
      <c r="Z261" s="1">
        <v>2543</v>
      </c>
      <c r="AA261" s="1">
        <v>5859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19737</v>
      </c>
      <c r="G262" s="1">
        <v>47933</v>
      </c>
      <c r="H262" s="1">
        <v>34941</v>
      </c>
      <c r="I262" s="1">
        <v>82874</v>
      </c>
      <c r="J262" s="1">
        <v>3165</v>
      </c>
      <c r="K262" s="1">
        <v>2659</v>
      </c>
      <c r="L262" s="1">
        <v>5824</v>
      </c>
      <c r="M262" s="1">
        <v>10182</v>
      </c>
      <c r="N262" s="1">
        <v>8974</v>
      </c>
      <c r="O262" s="1">
        <v>19156</v>
      </c>
      <c r="P262" s="1">
        <v>575</v>
      </c>
      <c r="Q262" s="1">
        <v>498</v>
      </c>
      <c r="R262" s="1">
        <v>1073</v>
      </c>
      <c r="S262" s="1">
        <v>905</v>
      </c>
      <c r="T262" s="1">
        <v>816</v>
      </c>
      <c r="U262" s="1">
        <v>1721</v>
      </c>
      <c r="V262" s="1">
        <v>27372</v>
      </c>
      <c r="W262" s="1">
        <v>17717</v>
      </c>
      <c r="X262" s="1">
        <v>45089</v>
      </c>
      <c r="Y262" s="1">
        <v>5734</v>
      </c>
      <c r="Z262" s="1">
        <v>4277</v>
      </c>
      <c r="AA262" s="1">
        <v>10011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6590</v>
      </c>
      <c r="G263" s="1">
        <v>23344</v>
      </c>
      <c r="H263" s="1">
        <v>18284</v>
      </c>
      <c r="I263" s="1">
        <v>41628</v>
      </c>
      <c r="J263" s="1">
        <v>1785</v>
      </c>
      <c r="K263" s="1">
        <v>1580</v>
      </c>
      <c r="L263" s="1">
        <v>3365</v>
      </c>
      <c r="M263" s="1">
        <v>4962</v>
      </c>
      <c r="N263" s="1">
        <v>4495</v>
      </c>
      <c r="O263" s="1">
        <v>9457</v>
      </c>
      <c r="P263" s="1">
        <v>433</v>
      </c>
      <c r="Q263" s="1">
        <v>390</v>
      </c>
      <c r="R263" s="1">
        <v>823</v>
      </c>
      <c r="S263" s="1">
        <v>351</v>
      </c>
      <c r="T263" s="1">
        <v>322</v>
      </c>
      <c r="U263" s="1">
        <v>673</v>
      </c>
      <c r="V263" s="1">
        <v>13073</v>
      </c>
      <c r="W263" s="1">
        <v>9317</v>
      </c>
      <c r="X263" s="1">
        <v>22390</v>
      </c>
      <c r="Y263" s="1">
        <v>2740</v>
      </c>
      <c r="Z263" s="1">
        <v>2180</v>
      </c>
      <c r="AA263" s="1">
        <v>4920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11749</v>
      </c>
      <c r="G264" s="1">
        <v>28795</v>
      </c>
      <c r="H264" s="1">
        <v>22103</v>
      </c>
      <c r="I264" s="1">
        <v>50898</v>
      </c>
      <c r="J264" s="1">
        <v>2239</v>
      </c>
      <c r="K264" s="1">
        <v>1963</v>
      </c>
      <c r="L264" s="1">
        <v>4202</v>
      </c>
      <c r="M264" s="1">
        <v>6444</v>
      </c>
      <c r="N264" s="1">
        <v>5687</v>
      </c>
      <c r="O264" s="1">
        <v>12131</v>
      </c>
      <c r="P264" s="1">
        <v>321</v>
      </c>
      <c r="Q264" s="1">
        <v>278</v>
      </c>
      <c r="R264" s="1">
        <v>599</v>
      </c>
      <c r="S264" s="1">
        <v>424</v>
      </c>
      <c r="T264" s="1">
        <v>383</v>
      </c>
      <c r="U264" s="1">
        <v>807</v>
      </c>
      <c r="V264" s="1">
        <v>15650</v>
      </c>
      <c r="W264" s="1">
        <v>10757</v>
      </c>
      <c r="X264" s="1">
        <v>26407</v>
      </c>
      <c r="Y264" s="1">
        <v>3717</v>
      </c>
      <c r="Z264" s="1">
        <v>3035</v>
      </c>
      <c r="AA264" s="1">
        <v>6752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8121</v>
      </c>
      <c r="G265" s="1">
        <v>25390</v>
      </c>
      <c r="H265" s="1">
        <v>19253</v>
      </c>
      <c r="I265" s="1">
        <v>44643</v>
      </c>
      <c r="J265" s="1">
        <v>2626</v>
      </c>
      <c r="K265" s="1">
        <v>2308</v>
      </c>
      <c r="L265" s="1">
        <v>4934</v>
      </c>
      <c r="M265" s="1">
        <v>5871</v>
      </c>
      <c r="N265" s="1">
        <v>5184</v>
      </c>
      <c r="O265" s="1">
        <v>11055</v>
      </c>
      <c r="P265" s="1">
        <v>424</v>
      </c>
      <c r="Q265" s="1">
        <v>381</v>
      </c>
      <c r="R265" s="1">
        <v>805</v>
      </c>
      <c r="S265" s="1">
        <v>578</v>
      </c>
      <c r="T265" s="1">
        <v>529</v>
      </c>
      <c r="U265" s="1">
        <v>1107</v>
      </c>
      <c r="V265" s="1">
        <v>13129</v>
      </c>
      <c r="W265" s="1">
        <v>8722</v>
      </c>
      <c r="X265" s="1">
        <v>21851</v>
      </c>
      <c r="Y265" s="1">
        <v>2762</v>
      </c>
      <c r="Z265" s="1">
        <v>2129</v>
      </c>
      <c r="AA265" s="1">
        <v>4891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7564</v>
      </c>
      <c r="G266" s="1">
        <v>20605</v>
      </c>
      <c r="H266" s="1">
        <v>15499</v>
      </c>
      <c r="I266" s="1">
        <v>36104</v>
      </c>
      <c r="J266" s="1">
        <v>1803</v>
      </c>
      <c r="K266" s="1">
        <v>1557</v>
      </c>
      <c r="L266" s="1">
        <v>3360</v>
      </c>
      <c r="M266" s="1">
        <v>5071</v>
      </c>
      <c r="N266" s="1">
        <v>4451</v>
      </c>
      <c r="O266" s="1">
        <v>9522</v>
      </c>
      <c r="P266" s="1">
        <v>358</v>
      </c>
      <c r="Q266" s="1">
        <v>308</v>
      </c>
      <c r="R266" s="1">
        <v>666</v>
      </c>
      <c r="S266" s="1">
        <v>430</v>
      </c>
      <c r="T266" s="1">
        <v>400</v>
      </c>
      <c r="U266" s="1">
        <v>830</v>
      </c>
      <c r="V266" s="1">
        <v>10656</v>
      </c>
      <c r="W266" s="1">
        <v>7068</v>
      </c>
      <c r="X266" s="1">
        <v>17724</v>
      </c>
      <c r="Y266" s="1">
        <v>2287</v>
      </c>
      <c r="Z266" s="1">
        <v>1715</v>
      </c>
      <c r="AA266" s="1">
        <v>4002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7980</v>
      </c>
      <c r="G267" s="1">
        <v>21228</v>
      </c>
      <c r="H267" s="1">
        <v>15974</v>
      </c>
      <c r="I267" s="1">
        <v>37202</v>
      </c>
      <c r="J267" s="1">
        <v>1564</v>
      </c>
      <c r="K267" s="1">
        <v>1305</v>
      </c>
      <c r="L267" s="1">
        <v>2869</v>
      </c>
      <c r="M267" s="1">
        <v>4388</v>
      </c>
      <c r="N267" s="1">
        <v>3744</v>
      </c>
      <c r="O267" s="1">
        <v>8132</v>
      </c>
      <c r="P267" s="1">
        <v>214</v>
      </c>
      <c r="Q267" s="1">
        <v>184</v>
      </c>
      <c r="R267" s="1">
        <v>398</v>
      </c>
      <c r="S267" s="1">
        <v>252</v>
      </c>
      <c r="T267" s="1">
        <v>233</v>
      </c>
      <c r="U267" s="1">
        <v>485</v>
      </c>
      <c r="V267" s="1">
        <v>12184</v>
      </c>
      <c r="W267" s="1">
        <v>8447</v>
      </c>
      <c r="X267" s="1">
        <v>20631</v>
      </c>
      <c r="Y267" s="1">
        <v>2626</v>
      </c>
      <c r="Z267" s="1">
        <v>2061</v>
      </c>
      <c r="AA267" s="1">
        <v>4687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10619</v>
      </c>
      <c r="G268" s="1">
        <v>33782</v>
      </c>
      <c r="H268" s="1">
        <v>25391</v>
      </c>
      <c r="I268" s="1">
        <v>59173</v>
      </c>
      <c r="J268" s="1">
        <v>2405</v>
      </c>
      <c r="K268" s="1">
        <v>2106</v>
      </c>
      <c r="L268" s="1">
        <v>4511</v>
      </c>
      <c r="M268" s="1">
        <v>7113</v>
      </c>
      <c r="N268" s="1">
        <v>6350</v>
      </c>
      <c r="O268" s="1">
        <v>13463</v>
      </c>
      <c r="P268" s="1">
        <v>370</v>
      </c>
      <c r="Q268" s="1">
        <v>325</v>
      </c>
      <c r="R268" s="1">
        <v>695</v>
      </c>
      <c r="S268" s="1">
        <v>495</v>
      </c>
      <c r="T268" s="1">
        <v>451</v>
      </c>
      <c r="U268" s="1">
        <v>946</v>
      </c>
      <c r="V268" s="1">
        <v>19825</v>
      </c>
      <c r="W268" s="1">
        <v>13431</v>
      </c>
      <c r="X268" s="1">
        <v>33256</v>
      </c>
      <c r="Y268" s="1">
        <v>3574</v>
      </c>
      <c r="Z268" s="1">
        <v>2728</v>
      </c>
      <c r="AA268" s="1">
        <v>6302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10500</v>
      </c>
      <c r="G269" s="1">
        <v>28434</v>
      </c>
      <c r="H269" s="1">
        <v>22312</v>
      </c>
      <c r="I269" s="1">
        <v>50746</v>
      </c>
      <c r="J269" s="1">
        <v>2991</v>
      </c>
      <c r="K269" s="1">
        <v>2761</v>
      </c>
      <c r="L269" s="1">
        <v>5752</v>
      </c>
      <c r="M269" s="1">
        <v>5601</v>
      </c>
      <c r="N269" s="1">
        <v>4954</v>
      </c>
      <c r="O269" s="1">
        <v>10555</v>
      </c>
      <c r="P269" s="1">
        <v>271</v>
      </c>
      <c r="Q269" s="1">
        <v>250</v>
      </c>
      <c r="R269" s="1">
        <v>521</v>
      </c>
      <c r="S269" s="1">
        <v>322</v>
      </c>
      <c r="T269" s="1">
        <v>306</v>
      </c>
      <c r="U269" s="1">
        <v>628</v>
      </c>
      <c r="V269" s="1">
        <v>16126</v>
      </c>
      <c r="W269" s="1">
        <v>11533</v>
      </c>
      <c r="X269" s="1">
        <v>27659</v>
      </c>
      <c r="Y269" s="1">
        <v>3123</v>
      </c>
      <c r="Z269" s="1">
        <v>2508</v>
      </c>
      <c r="AA269" s="1">
        <v>5631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2316446</v>
      </c>
      <c r="F2" s="18">
        <f t="shared" si="0"/>
        <v>6624765</v>
      </c>
      <c r="G2" s="18">
        <f t="shared" si="0"/>
        <v>5079237</v>
      </c>
      <c r="H2" s="18">
        <f t="shared" si="0"/>
        <v>11704002</v>
      </c>
      <c r="I2" s="18">
        <f t="shared" si="0"/>
        <v>583082</v>
      </c>
      <c r="J2" s="18">
        <f t="shared" si="0"/>
        <v>515693</v>
      </c>
      <c r="K2" s="18">
        <f t="shared" si="0"/>
        <v>1098775</v>
      </c>
      <c r="L2" s="18">
        <f t="shared" si="0"/>
        <v>1464768</v>
      </c>
      <c r="M2" s="18">
        <f t="shared" si="0"/>
        <v>1296147</v>
      </c>
      <c r="N2" s="18">
        <f t="shared" si="0"/>
        <v>2760915</v>
      </c>
      <c r="O2" s="18">
        <f t="shared" si="0"/>
        <v>83827</v>
      </c>
      <c r="P2" s="18">
        <f t="shared" si="0"/>
        <v>74839</v>
      </c>
      <c r="Q2" s="18">
        <f t="shared" si="0"/>
        <v>158666</v>
      </c>
      <c r="R2" s="18">
        <f t="shared" si="0"/>
        <v>111857</v>
      </c>
      <c r="S2" s="18">
        <f t="shared" si="0"/>
        <v>103745</v>
      </c>
      <c r="T2" s="18">
        <f t="shared" si="0"/>
        <v>215602</v>
      </c>
      <c r="U2" s="18">
        <f t="shared" si="0"/>
        <v>3616301</v>
      </c>
      <c r="V2" s="18">
        <f t="shared" si="0"/>
        <v>2486150</v>
      </c>
      <c r="W2" s="18">
        <f t="shared" si="0"/>
        <v>6102451</v>
      </c>
      <c r="X2" s="18">
        <f t="shared" si="0"/>
        <v>764930</v>
      </c>
      <c r="Y2" s="18">
        <f t="shared" si="0"/>
        <v>602663</v>
      </c>
      <c r="Z2" s="18">
        <f t="shared" si="0"/>
        <v>1367593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117506</v>
      </c>
      <c r="F3" s="1">
        <v>333792</v>
      </c>
      <c r="G3" s="1">
        <v>250610</v>
      </c>
      <c r="H3" s="1">
        <v>584402</v>
      </c>
      <c r="I3" s="1">
        <v>20630</v>
      </c>
      <c r="J3" s="1">
        <v>17304</v>
      </c>
      <c r="K3" s="1">
        <v>37934</v>
      </c>
      <c r="L3" s="1">
        <v>65190</v>
      </c>
      <c r="M3" s="1">
        <v>57542</v>
      </c>
      <c r="N3" s="1">
        <v>122732</v>
      </c>
      <c r="O3" s="1">
        <v>6097</v>
      </c>
      <c r="P3" s="1">
        <v>5463</v>
      </c>
      <c r="Q3" s="1">
        <v>11560</v>
      </c>
      <c r="R3" s="1">
        <v>4477</v>
      </c>
      <c r="S3" s="1">
        <v>4115</v>
      </c>
      <c r="T3" s="1">
        <v>8592</v>
      </c>
      <c r="U3" s="1">
        <v>196246</v>
      </c>
      <c r="V3" s="1">
        <v>134244</v>
      </c>
      <c r="W3" s="1">
        <v>330490</v>
      </c>
      <c r="X3" s="1">
        <v>41152</v>
      </c>
      <c r="Y3" s="1">
        <v>31942</v>
      </c>
      <c r="Z3" s="1">
        <v>73094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21450</v>
      </c>
      <c r="F4" s="1">
        <v>60694</v>
      </c>
      <c r="G4" s="1">
        <v>47822</v>
      </c>
      <c r="H4" s="1">
        <v>108516</v>
      </c>
      <c r="I4" s="1">
        <v>6109</v>
      </c>
      <c r="J4" s="1">
        <v>5429</v>
      </c>
      <c r="K4" s="1">
        <v>11538</v>
      </c>
      <c r="L4" s="1">
        <v>14815</v>
      </c>
      <c r="M4" s="1">
        <v>13298</v>
      </c>
      <c r="N4" s="1">
        <v>28113</v>
      </c>
      <c r="O4" s="1">
        <v>972</v>
      </c>
      <c r="P4" s="1">
        <v>881</v>
      </c>
      <c r="Q4" s="1">
        <v>1853</v>
      </c>
      <c r="R4" s="1">
        <v>1504</v>
      </c>
      <c r="S4" s="1">
        <v>1389</v>
      </c>
      <c r="T4" s="1">
        <v>2893</v>
      </c>
      <c r="U4" s="1">
        <v>30728</v>
      </c>
      <c r="V4" s="1">
        <v>21536</v>
      </c>
      <c r="W4" s="1">
        <v>52264</v>
      </c>
      <c r="X4" s="1">
        <v>6566</v>
      </c>
      <c r="Y4" s="1">
        <v>5289</v>
      </c>
      <c r="Z4" s="1">
        <v>11855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124198</v>
      </c>
      <c r="F5" s="1">
        <v>331913</v>
      </c>
      <c r="G5" s="1">
        <v>248310</v>
      </c>
      <c r="H5" s="1">
        <v>580223</v>
      </c>
      <c r="I5" s="1">
        <v>22489</v>
      </c>
      <c r="J5" s="1">
        <v>19886</v>
      </c>
      <c r="K5" s="1">
        <v>42375</v>
      </c>
      <c r="L5" s="1">
        <v>61563</v>
      </c>
      <c r="M5" s="1">
        <v>53472</v>
      </c>
      <c r="N5" s="1">
        <v>115035</v>
      </c>
      <c r="O5" s="1">
        <v>2380</v>
      </c>
      <c r="P5" s="1">
        <v>2151</v>
      </c>
      <c r="Q5" s="1">
        <v>4531</v>
      </c>
      <c r="R5" s="1">
        <v>4051</v>
      </c>
      <c r="S5" s="1">
        <v>3776</v>
      </c>
      <c r="T5" s="1">
        <v>7827</v>
      </c>
      <c r="U5" s="1">
        <v>201746</v>
      </c>
      <c r="V5" s="1">
        <v>138498</v>
      </c>
      <c r="W5" s="1">
        <v>340244</v>
      </c>
      <c r="X5" s="1">
        <v>39684</v>
      </c>
      <c r="Y5" s="1">
        <v>30527</v>
      </c>
      <c r="Z5" s="1">
        <v>70211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44540</v>
      </c>
      <c r="F6" s="1">
        <v>140125</v>
      </c>
      <c r="G6" s="1">
        <v>111316</v>
      </c>
      <c r="H6" s="1">
        <v>251441</v>
      </c>
      <c r="I6" s="1">
        <v>13111</v>
      </c>
      <c r="J6" s="1">
        <v>11666</v>
      </c>
      <c r="K6" s="1">
        <v>24777</v>
      </c>
      <c r="L6" s="1">
        <v>30976</v>
      </c>
      <c r="M6" s="1">
        <v>28013</v>
      </c>
      <c r="N6" s="1">
        <v>58989</v>
      </c>
      <c r="O6" s="1">
        <v>2072</v>
      </c>
      <c r="P6" s="1">
        <v>1848</v>
      </c>
      <c r="Q6" s="1">
        <v>3920</v>
      </c>
      <c r="R6" s="1">
        <v>2980</v>
      </c>
      <c r="S6" s="1">
        <v>2805</v>
      </c>
      <c r="T6" s="1">
        <v>5785</v>
      </c>
      <c r="U6" s="1">
        <v>74298</v>
      </c>
      <c r="V6" s="1">
        <v>53140</v>
      </c>
      <c r="W6" s="1">
        <v>127438</v>
      </c>
      <c r="X6" s="1">
        <v>16688</v>
      </c>
      <c r="Y6" s="1">
        <v>13844</v>
      </c>
      <c r="Z6" s="1">
        <v>30532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95593</v>
      </c>
      <c r="F7" s="1">
        <v>245114</v>
      </c>
      <c r="G7" s="1">
        <v>180651</v>
      </c>
      <c r="H7" s="1">
        <v>425765</v>
      </c>
      <c r="I7" s="1">
        <v>16237</v>
      </c>
      <c r="J7" s="1">
        <v>13824</v>
      </c>
      <c r="K7" s="1">
        <v>30061</v>
      </c>
      <c r="L7" s="1">
        <v>49971</v>
      </c>
      <c r="M7" s="1">
        <v>43653</v>
      </c>
      <c r="N7" s="1">
        <v>93624</v>
      </c>
      <c r="O7" s="1">
        <v>2871</v>
      </c>
      <c r="P7" s="1">
        <v>2535</v>
      </c>
      <c r="Q7" s="1">
        <v>5406</v>
      </c>
      <c r="R7" s="1">
        <v>3601</v>
      </c>
      <c r="S7" s="1">
        <v>3282</v>
      </c>
      <c r="T7" s="1">
        <v>6883</v>
      </c>
      <c r="U7" s="1">
        <v>142368</v>
      </c>
      <c r="V7" s="1">
        <v>94858</v>
      </c>
      <c r="W7" s="1">
        <v>237226</v>
      </c>
      <c r="X7" s="1">
        <v>30066</v>
      </c>
      <c r="Y7" s="1">
        <v>22499</v>
      </c>
      <c r="Z7" s="1">
        <v>52565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57151</v>
      </c>
      <c r="F8" s="1">
        <v>175369</v>
      </c>
      <c r="G8" s="1">
        <v>136802</v>
      </c>
      <c r="H8" s="1">
        <v>312171</v>
      </c>
      <c r="I8" s="1">
        <v>13213</v>
      </c>
      <c r="J8" s="1">
        <v>11597</v>
      </c>
      <c r="K8" s="1">
        <v>24810</v>
      </c>
      <c r="L8" s="1">
        <v>43189</v>
      </c>
      <c r="M8" s="1">
        <v>38409</v>
      </c>
      <c r="N8" s="1">
        <v>81598</v>
      </c>
      <c r="O8" s="1">
        <v>2049</v>
      </c>
      <c r="P8" s="1">
        <v>1787</v>
      </c>
      <c r="Q8" s="1">
        <v>3836</v>
      </c>
      <c r="R8" s="1">
        <v>4340</v>
      </c>
      <c r="S8" s="1">
        <v>4017</v>
      </c>
      <c r="T8" s="1">
        <v>8357</v>
      </c>
      <c r="U8" s="1">
        <v>91032</v>
      </c>
      <c r="V8" s="1">
        <v>63232</v>
      </c>
      <c r="W8" s="1">
        <v>154264</v>
      </c>
      <c r="X8" s="1">
        <v>21546</v>
      </c>
      <c r="Y8" s="1">
        <v>17760</v>
      </c>
      <c r="Z8" s="1">
        <v>39306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60343</v>
      </c>
      <c r="F9" s="1">
        <v>192518</v>
      </c>
      <c r="G9" s="1">
        <v>148614</v>
      </c>
      <c r="H9" s="1">
        <v>341132</v>
      </c>
      <c r="I9" s="1">
        <v>15111</v>
      </c>
      <c r="J9" s="1">
        <v>13272</v>
      </c>
      <c r="K9" s="1">
        <v>28383</v>
      </c>
      <c r="L9" s="1">
        <v>45718</v>
      </c>
      <c r="M9" s="1">
        <v>40540</v>
      </c>
      <c r="N9" s="1">
        <v>86258</v>
      </c>
      <c r="O9" s="1">
        <v>2633</v>
      </c>
      <c r="P9" s="1">
        <v>2359</v>
      </c>
      <c r="Q9" s="1">
        <v>4992</v>
      </c>
      <c r="R9" s="1">
        <v>4595</v>
      </c>
      <c r="S9" s="1">
        <v>4251</v>
      </c>
      <c r="T9" s="1">
        <v>8846</v>
      </c>
      <c r="U9" s="1">
        <v>101798</v>
      </c>
      <c r="V9" s="1">
        <v>70217</v>
      </c>
      <c r="W9" s="1">
        <v>172015</v>
      </c>
      <c r="X9" s="1">
        <v>22663</v>
      </c>
      <c r="Y9" s="1">
        <v>17975</v>
      </c>
      <c r="Z9" s="1">
        <v>40638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95629</v>
      </c>
      <c r="F10" s="1">
        <v>262898</v>
      </c>
      <c r="G10" s="1">
        <v>200657</v>
      </c>
      <c r="H10" s="1">
        <v>463555</v>
      </c>
      <c r="I10" s="1">
        <v>24861</v>
      </c>
      <c r="J10" s="1">
        <v>21979</v>
      </c>
      <c r="K10" s="1">
        <v>46840</v>
      </c>
      <c r="L10" s="1">
        <v>61146</v>
      </c>
      <c r="M10" s="1">
        <v>54365</v>
      </c>
      <c r="N10" s="1">
        <v>115511</v>
      </c>
      <c r="O10" s="1">
        <v>4845</v>
      </c>
      <c r="P10" s="1">
        <v>4263</v>
      </c>
      <c r="Q10" s="1">
        <v>9108</v>
      </c>
      <c r="R10" s="1">
        <v>5589</v>
      </c>
      <c r="S10" s="1">
        <v>5178</v>
      </c>
      <c r="T10" s="1">
        <v>10767</v>
      </c>
      <c r="U10" s="1">
        <v>135458</v>
      </c>
      <c r="V10" s="1">
        <v>90600</v>
      </c>
      <c r="W10" s="1">
        <v>226058</v>
      </c>
      <c r="X10" s="1">
        <v>30999</v>
      </c>
      <c r="Y10" s="1">
        <v>24272</v>
      </c>
      <c r="Z10" s="1">
        <v>55271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20584</v>
      </c>
      <c r="F11" s="1">
        <v>58920</v>
      </c>
      <c r="G11" s="1">
        <v>45926</v>
      </c>
      <c r="H11" s="1">
        <v>104846</v>
      </c>
      <c r="I11" s="1">
        <v>7563</v>
      </c>
      <c r="J11" s="1">
        <v>6911</v>
      </c>
      <c r="K11" s="1">
        <v>14474</v>
      </c>
      <c r="L11" s="1">
        <v>14069</v>
      </c>
      <c r="M11" s="1">
        <v>12291</v>
      </c>
      <c r="N11" s="1">
        <v>26360</v>
      </c>
      <c r="O11" s="1">
        <v>631</v>
      </c>
      <c r="P11" s="1">
        <v>577</v>
      </c>
      <c r="Q11" s="1">
        <v>1208</v>
      </c>
      <c r="R11" s="1">
        <v>968</v>
      </c>
      <c r="S11" s="1">
        <v>915</v>
      </c>
      <c r="T11" s="1">
        <v>1883</v>
      </c>
      <c r="U11" s="1">
        <v>30069</v>
      </c>
      <c r="V11" s="1">
        <v>20886</v>
      </c>
      <c r="W11" s="1">
        <v>50955</v>
      </c>
      <c r="X11" s="1">
        <v>5620</v>
      </c>
      <c r="Y11" s="1">
        <v>4346</v>
      </c>
      <c r="Z11" s="1">
        <v>9966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47869</v>
      </c>
      <c r="F12" s="1">
        <v>148405</v>
      </c>
      <c r="G12" s="1">
        <v>118455</v>
      </c>
      <c r="H12" s="1">
        <v>266860</v>
      </c>
      <c r="I12" s="1">
        <v>19071</v>
      </c>
      <c r="J12" s="1">
        <v>17716</v>
      </c>
      <c r="K12" s="1">
        <v>36787</v>
      </c>
      <c r="L12" s="1">
        <v>33025</v>
      </c>
      <c r="M12" s="1">
        <v>29685</v>
      </c>
      <c r="N12" s="1">
        <v>62710</v>
      </c>
      <c r="O12" s="1">
        <v>2032</v>
      </c>
      <c r="P12" s="1">
        <v>1872</v>
      </c>
      <c r="Q12" s="1">
        <v>3904</v>
      </c>
      <c r="R12" s="1">
        <v>2249</v>
      </c>
      <c r="S12" s="1">
        <v>2112</v>
      </c>
      <c r="T12" s="1">
        <v>4361</v>
      </c>
      <c r="U12" s="1">
        <v>77375</v>
      </c>
      <c r="V12" s="1">
        <v>55280</v>
      </c>
      <c r="W12" s="1">
        <v>132655</v>
      </c>
      <c r="X12" s="1">
        <v>14653</v>
      </c>
      <c r="Y12" s="1">
        <v>11790</v>
      </c>
      <c r="Z12" s="1">
        <v>26443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69915</v>
      </c>
      <c r="F13" s="1">
        <v>221186</v>
      </c>
      <c r="G13" s="1">
        <v>171489</v>
      </c>
      <c r="H13" s="1">
        <v>392675</v>
      </c>
      <c r="I13" s="1">
        <v>16673</v>
      </c>
      <c r="J13" s="1">
        <v>14552</v>
      </c>
      <c r="K13" s="1">
        <v>31225</v>
      </c>
      <c r="L13" s="1">
        <v>50978</v>
      </c>
      <c r="M13" s="1">
        <v>44888</v>
      </c>
      <c r="N13" s="1">
        <v>95866</v>
      </c>
      <c r="O13" s="1">
        <v>2715</v>
      </c>
      <c r="P13" s="1">
        <v>2412</v>
      </c>
      <c r="Q13" s="1">
        <v>5127</v>
      </c>
      <c r="R13" s="1">
        <v>4372</v>
      </c>
      <c r="S13" s="1">
        <v>4054</v>
      </c>
      <c r="T13" s="1">
        <v>8426</v>
      </c>
      <c r="U13" s="1">
        <v>118238</v>
      </c>
      <c r="V13" s="1">
        <v>82457</v>
      </c>
      <c r="W13" s="1">
        <v>200695</v>
      </c>
      <c r="X13" s="1">
        <v>28210</v>
      </c>
      <c r="Y13" s="1">
        <v>23126</v>
      </c>
      <c r="Z13" s="1">
        <v>51336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76520</v>
      </c>
      <c r="F14" s="1">
        <v>185670</v>
      </c>
      <c r="G14" s="1">
        <v>136696</v>
      </c>
      <c r="H14" s="1">
        <v>322366</v>
      </c>
      <c r="I14" s="1">
        <v>16333</v>
      </c>
      <c r="J14" s="1">
        <v>13876</v>
      </c>
      <c r="K14" s="1">
        <v>30209</v>
      </c>
      <c r="L14" s="1">
        <v>39430</v>
      </c>
      <c r="M14" s="1">
        <v>34531</v>
      </c>
      <c r="N14" s="1">
        <v>73961</v>
      </c>
      <c r="O14" s="1">
        <v>2686</v>
      </c>
      <c r="P14" s="1">
        <v>2362</v>
      </c>
      <c r="Q14" s="1">
        <v>5048</v>
      </c>
      <c r="R14" s="1">
        <v>3224</v>
      </c>
      <c r="S14" s="1">
        <v>3005</v>
      </c>
      <c r="T14" s="1">
        <v>6229</v>
      </c>
      <c r="U14" s="1">
        <v>101504</v>
      </c>
      <c r="V14" s="1">
        <v>65466</v>
      </c>
      <c r="W14" s="1">
        <v>166970</v>
      </c>
      <c r="X14" s="1">
        <v>22493</v>
      </c>
      <c r="Y14" s="1">
        <v>17456</v>
      </c>
      <c r="Z14" s="1">
        <v>39949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25973</v>
      </c>
      <c r="F15" s="1">
        <v>88688</v>
      </c>
      <c r="G15" s="1">
        <v>67741</v>
      </c>
      <c r="H15" s="1">
        <v>156429</v>
      </c>
      <c r="I15" s="1">
        <v>7883</v>
      </c>
      <c r="J15" s="1">
        <v>6955</v>
      </c>
      <c r="K15" s="1">
        <v>14838</v>
      </c>
      <c r="L15" s="1">
        <v>17232</v>
      </c>
      <c r="M15" s="1">
        <v>14943</v>
      </c>
      <c r="N15" s="1">
        <v>32175</v>
      </c>
      <c r="O15" s="1">
        <v>794</v>
      </c>
      <c r="P15" s="1">
        <v>699</v>
      </c>
      <c r="Q15" s="1">
        <v>1493</v>
      </c>
      <c r="R15" s="1">
        <v>1255</v>
      </c>
      <c r="S15" s="1">
        <v>1148</v>
      </c>
      <c r="T15" s="1">
        <v>2403</v>
      </c>
      <c r="U15" s="1">
        <v>51302</v>
      </c>
      <c r="V15" s="1">
        <v>36016</v>
      </c>
      <c r="W15" s="1">
        <v>87318</v>
      </c>
      <c r="X15" s="1">
        <v>10222</v>
      </c>
      <c r="Y15" s="1">
        <v>7980</v>
      </c>
      <c r="Z15" s="1">
        <v>18202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96220</v>
      </c>
      <c r="F16" s="1">
        <v>260598</v>
      </c>
      <c r="G16" s="1">
        <v>201971</v>
      </c>
      <c r="H16" s="1">
        <v>462569</v>
      </c>
      <c r="I16" s="1">
        <v>15977</v>
      </c>
      <c r="J16" s="1">
        <v>13991</v>
      </c>
      <c r="K16" s="1">
        <v>29968</v>
      </c>
      <c r="L16" s="1">
        <v>51133</v>
      </c>
      <c r="M16" s="1">
        <v>45003</v>
      </c>
      <c r="N16" s="1">
        <v>96136</v>
      </c>
      <c r="O16" s="1">
        <v>1751</v>
      </c>
      <c r="P16" s="1">
        <v>1601</v>
      </c>
      <c r="Q16" s="1">
        <v>3352</v>
      </c>
      <c r="R16" s="1">
        <v>2750</v>
      </c>
      <c r="S16" s="1">
        <v>2570</v>
      </c>
      <c r="T16" s="1">
        <v>5320</v>
      </c>
      <c r="U16" s="1">
        <v>156255</v>
      </c>
      <c r="V16" s="1">
        <v>112768</v>
      </c>
      <c r="W16" s="1">
        <v>269023</v>
      </c>
      <c r="X16" s="1">
        <v>32732</v>
      </c>
      <c r="Y16" s="1">
        <v>26038</v>
      </c>
      <c r="Z16" s="1">
        <v>58770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31722</v>
      </c>
      <c r="F17" s="1">
        <v>97350</v>
      </c>
      <c r="G17" s="1">
        <v>75978</v>
      </c>
      <c r="H17" s="1">
        <v>173328</v>
      </c>
      <c r="I17" s="1">
        <v>10312</v>
      </c>
      <c r="J17" s="1">
        <v>9212</v>
      </c>
      <c r="K17" s="1">
        <v>19524</v>
      </c>
      <c r="L17" s="1">
        <v>22149</v>
      </c>
      <c r="M17" s="1">
        <v>19740</v>
      </c>
      <c r="N17" s="1">
        <v>41889</v>
      </c>
      <c r="O17" s="1">
        <v>1326</v>
      </c>
      <c r="P17" s="1">
        <v>1202</v>
      </c>
      <c r="Q17" s="1">
        <v>2528</v>
      </c>
      <c r="R17" s="1">
        <v>1758</v>
      </c>
      <c r="S17" s="1">
        <v>1653</v>
      </c>
      <c r="T17" s="1">
        <v>3411</v>
      </c>
      <c r="U17" s="1">
        <v>51358</v>
      </c>
      <c r="V17" s="1">
        <v>35722</v>
      </c>
      <c r="W17" s="1">
        <v>87080</v>
      </c>
      <c r="X17" s="1">
        <v>10447</v>
      </c>
      <c r="Y17" s="1">
        <v>8449</v>
      </c>
      <c r="Z17" s="1">
        <v>18896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68413</v>
      </c>
      <c r="F18" s="1">
        <v>198072</v>
      </c>
      <c r="G18" s="1">
        <v>151685</v>
      </c>
      <c r="H18" s="1">
        <v>349757</v>
      </c>
      <c r="I18" s="1">
        <v>17161</v>
      </c>
      <c r="J18" s="1">
        <v>15015</v>
      </c>
      <c r="K18" s="1">
        <v>32176</v>
      </c>
      <c r="L18" s="1">
        <v>45920</v>
      </c>
      <c r="M18" s="1">
        <v>40577</v>
      </c>
      <c r="N18" s="1">
        <v>86497</v>
      </c>
      <c r="O18" s="1">
        <v>2578</v>
      </c>
      <c r="P18" s="1">
        <v>2292</v>
      </c>
      <c r="Q18" s="1">
        <v>4870</v>
      </c>
      <c r="R18" s="1">
        <v>3303</v>
      </c>
      <c r="S18" s="1">
        <v>3094</v>
      </c>
      <c r="T18" s="1">
        <v>6397</v>
      </c>
      <c r="U18" s="1">
        <v>104844</v>
      </c>
      <c r="V18" s="1">
        <v>70839</v>
      </c>
      <c r="W18" s="1">
        <v>175683</v>
      </c>
      <c r="X18" s="1">
        <v>24266</v>
      </c>
      <c r="Y18" s="1">
        <v>19868</v>
      </c>
      <c r="Z18" s="1">
        <v>44134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76724</v>
      </c>
      <c r="F19" s="1">
        <v>214094</v>
      </c>
      <c r="G19" s="1">
        <v>164452</v>
      </c>
      <c r="H19" s="1">
        <v>378546</v>
      </c>
      <c r="I19" s="1">
        <v>21167</v>
      </c>
      <c r="J19" s="1">
        <v>18859</v>
      </c>
      <c r="K19" s="1">
        <v>40026</v>
      </c>
      <c r="L19" s="1">
        <v>47428</v>
      </c>
      <c r="M19" s="1">
        <v>41975</v>
      </c>
      <c r="N19" s="1">
        <v>89403</v>
      </c>
      <c r="O19" s="1">
        <v>2644</v>
      </c>
      <c r="P19" s="1">
        <v>2381</v>
      </c>
      <c r="Q19" s="1">
        <v>5025</v>
      </c>
      <c r="R19" s="1">
        <v>3147</v>
      </c>
      <c r="S19" s="1">
        <v>2943</v>
      </c>
      <c r="T19" s="1">
        <v>6090</v>
      </c>
      <c r="U19" s="1">
        <v>115605</v>
      </c>
      <c r="V19" s="1">
        <v>79231</v>
      </c>
      <c r="W19" s="1">
        <v>194836</v>
      </c>
      <c r="X19" s="1">
        <v>24103</v>
      </c>
      <c r="Y19" s="1">
        <v>19063</v>
      </c>
      <c r="Z19" s="1">
        <v>43166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23466</v>
      </c>
      <c r="F20" s="1">
        <v>95819</v>
      </c>
      <c r="G20" s="1">
        <v>82522</v>
      </c>
      <c r="H20" s="1">
        <v>178341</v>
      </c>
      <c r="I20" s="1">
        <v>14539</v>
      </c>
      <c r="J20" s="1">
        <v>13833</v>
      </c>
      <c r="K20" s="1">
        <v>28372</v>
      </c>
      <c r="L20" s="1">
        <v>25267</v>
      </c>
      <c r="M20" s="1">
        <v>23819</v>
      </c>
      <c r="N20" s="1">
        <v>49086</v>
      </c>
      <c r="O20" s="1">
        <v>2034</v>
      </c>
      <c r="P20" s="1">
        <v>1901</v>
      </c>
      <c r="Q20" s="1">
        <v>3935</v>
      </c>
      <c r="R20" s="1">
        <v>2215</v>
      </c>
      <c r="S20" s="1">
        <v>2112</v>
      </c>
      <c r="T20" s="1">
        <v>4327</v>
      </c>
      <c r="U20" s="1">
        <v>43801</v>
      </c>
      <c r="V20" s="1">
        <v>34380</v>
      </c>
      <c r="W20" s="1">
        <v>78181</v>
      </c>
      <c r="X20" s="1">
        <v>7963</v>
      </c>
      <c r="Y20" s="1">
        <v>6477</v>
      </c>
      <c r="Z20" s="1">
        <v>14440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54350</v>
      </c>
      <c r="F21" s="1">
        <v>152307</v>
      </c>
      <c r="G21" s="1">
        <v>116143</v>
      </c>
      <c r="H21" s="1">
        <v>268450</v>
      </c>
      <c r="I21" s="1">
        <v>13480</v>
      </c>
      <c r="J21" s="1">
        <v>11658</v>
      </c>
      <c r="K21" s="1">
        <v>25138</v>
      </c>
      <c r="L21" s="1">
        <v>34003</v>
      </c>
      <c r="M21" s="1">
        <v>29798</v>
      </c>
      <c r="N21" s="1">
        <v>63801</v>
      </c>
      <c r="O21" s="1">
        <v>1851</v>
      </c>
      <c r="P21" s="1">
        <v>1650</v>
      </c>
      <c r="Q21" s="1">
        <v>3501</v>
      </c>
      <c r="R21" s="1">
        <v>2281</v>
      </c>
      <c r="S21" s="1">
        <v>2100</v>
      </c>
      <c r="T21" s="1">
        <v>4381</v>
      </c>
      <c r="U21" s="1">
        <v>83135</v>
      </c>
      <c r="V21" s="1">
        <v>56998</v>
      </c>
      <c r="W21" s="1">
        <v>140133</v>
      </c>
      <c r="X21" s="1">
        <v>17557</v>
      </c>
      <c r="Y21" s="1">
        <v>13939</v>
      </c>
      <c r="Z21" s="1">
        <v>31496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64318</v>
      </c>
      <c r="F22" s="1">
        <v>179507</v>
      </c>
      <c r="G22" s="1">
        <v>141277</v>
      </c>
      <c r="H22" s="1">
        <v>320784</v>
      </c>
      <c r="I22" s="1">
        <v>16620</v>
      </c>
      <c r="J22" s="1">
        <v>15127</v>
      </c>
      <c r="K22" s="1">
        <v>31747</v>
      </c>
      <c r="L22" s="1">
        <v>42481</v>
      </c>
      <c r="M22" s="1">
        <v>38220</v>
      </c>
      <c r="N22" s="1">
        <v>80701</v>
      </c>
      <c r="O22" s="1">
        <v>2478</v>
      </c>
      <c r="P22" s="1">
        <v>2233</v>
      </c>
      <c r="Q22" s="1">
        <v>4711</v>
      </c>
      <c r="R22" s="1">
        <v>2965</v>
      </c>
      <c r="S22" s="1">
        <v>2758</v>
      </c>
      <c r="T22" s="1">
        <v>5723</v>
      </c>
      <c r="U22" s="1">
        <v>94249</v>
      </c>
      <c r="V22" s="1">
        <v>66456</v>
      </c>
      <c r="W22" s="1">
        <v>160705</v>
      </c>
      <c r="X22" s="1">
        <v>20714</v>
      </c>
      <c r="Y22" s="1">
        <v>16483</v>
      </c>
      <c r="Z22" s="1">
        <v>37197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941</v>
      </c>
      <c r="F23" s="1">
        <v>8318</v>
      </c>
      <c r="G23" s="1">
        <v>7187</v>
      </c>
      <c r="H23" s="1">
        <v>15505</v>
      </c>
      <c r="I23" s="1">
        <v>539</v>
      </c>
      <c r="J23" s="1">
        <v>478</v>
      </c>
      <c r="K23" s="1">
        <v>1017</v>
      </c>
      <c r="L23" s="1">
        <v>2391</v>
      </c>
      <c r="M23" s="1">
        <v>2276</v>
      </c>
      <c r="N23" s="1">
        <v>4667</v>
      </c>
      <c r="O23" s="1">
        <v>15</v>
      </c>
      <c r="P23" s="1">
        <v>11</v>
      </c>
      <c r="Q23" s="1">
        <v>26</v>
      </c>
      <c r="R23" s="1">
        <v>156</v>
      </c>
      <c r="S23" s="1">
        <v>152</v>
      </c>
      <c r="T23" s="1">
        <v>308</v>
      </c>
      <c r="U23" s="1">
        <v>4495</v>
      </c>
      <c r="V23" s="1">
        <v>3645</v>
      </c>
      <c r="W23" s="1">
        <v>8140</v>
      </c>
      <c r="X23" s="1">
        <v>722</v>
      </c>
      <c r="Y23" s="1">
        <v>625</v>
      </c>
      <c r="Z23" s="1">
        <v>1347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1630</v>
      </c>
      <c r="F24" s="1">
        <v>11408</v>
      </c>
      <c r="G24" s="1">
        <v>8093</v>
      </c>
      <c r="H24" s="1">
        <v>19501</v>
      </c>
      <c r="I24" s="1">
        <v>703</v>
      </c>
      <c r="J24" s="1">
        <v>594</v>
      </c>
      <c r="K24" s="1">
        <v>1297</v>
      </c>
      <c r="L24" s="1">
        <v>2675</v>
      </c>
      <c r="M24" s="1">
        <v>2453</v>
      </c>
      <c r="N24" s="1">
        <v>5128</v>
      </c>
      <c r="O24" s="1">
        <v>14</v>
      </c>
      <c r="P24" s="1">
        <v>11</v>
      </c>
      <c r="Q24" s="1">
        <v>25</v>
      </c>
      <c r="R24" s="1">
        <v>253</v>
      </c>
      <c r="S24" s="1">
        <v>237</v>
      </c>
      <c r="T24" s="1">
        <v>490</v>
      </c>
      <c r="U24" s="1">
        <v>6445</v>
      </c>
      <c r="V24" s="1">
        <v>3726</v>
      </c>
      <c r="W24" s="1">
        <v>10171</v>
      </c>
      <c r="X24" s="1">
        <v>1318</v>
      </c>
      <c r="Y24" s="1">
        <v>1072</v>
      </c>
      <c r="Z24" s="1">
        <v>2390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78256</v>
      </c>
      <c r="F25" s="1">
        <v>192363</v>
      </c>
      <c r="G25" s="1">
        <v>140835</v>
      </c>
      <c r="H25" s="1">
        <v>333198</v>
      </c>
      <c r="I25" s="1">
        <v>12480</v>
      </c>
      <c r="J25" s="1">
        <v>10553</v>
      </c>
      <c r="K25" s="1">
        <v>23033</v>
      </c>
      <c r="L25" s="1">
        <v>40793</v>
      </c>
      <c r="M25" s="1">
        <v>35844</v>
      </c>
      <c r="N25" s="1">
        <v>76637</v>
      </c>
      <c r="O25" s="1">
        <v>2362</v>
      </c>
      <c r="P25" s="1">
        <v>2050</v>
      </c>
      <c r="Q25" s="1">
        <v>4412</v>
      </c>
      <c r="R25" s="1">
        <v>3215</v>
      </c>
      <c r="S25" s="1">
        <v>2924</v>
      </c>
      <c r="T25" s="1">
        <v>6139</v>
      </c>
      <c r="U25" s="1">
        <v>110659</v>
      </c>
      <c r="V25" s="1">
        <v>72357</v>
      </c>
      <c r="W25" s="1">
        <v>183016</v>
      </c>
      <c r="X25" s="1">
        <v>22854</v>
      </c>
      <c r="Y25" s="1">
        <v>17107</v>
      </c>
      <c r="Z25" s="1">
        <v>39961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72946</v>
      </c>
      <c r="F26" s="1">
        <v>179715</v>
      </c>
      <c r="G26" s="1">
        <v>131941</v>
      </c>
      <c r="H26" s="1">
        <v>311656</v>
      </c>
      <c r="I26" s="1">
        <v>13450</v>
      </c>
      <c r="J26" s="1">
        <v>11476</v>
      </c>
      <c r="K26" s="1">
        <v>24926</v>
      </c>
      <c r="L26" s="1">
        <v>42884</v>
      </c>
      <c r="M26" s="1">
        <v>37170</v>
      </c>
      <c r="N26" s="1">
        <v>80054</v>
      </c>
      <c r="O26" s="1">
        <v>2280</v>
      </c>
      <c r="P26" s="1">
        <v>2009</v>
      </c>
      <c r="Q26" s="1">
        <v>4289</v>
      </c>
      <c r="R26" s="1">
        <v>4270</v>
      </c>
      <c r="S26" s="1">
        <v>3925</v>
      </c>
      <c r="T26" s="1">
        <v>8195</v>
      </c>
      <c r="U26" s="1">
        <v>94760</v>
      </c>
      <c r="V26" s="1">
        <v>60271</v>
      </c>
      <c r="W26" s="1">
        <v>155031</v>
      </c>
      <c r="X26" s="1">
        <v>22071</v>
      </c>
      <c r="Y26" s="1">
        <v>17090</v>
      </c>
      <c r="Z26" s="1">
        <v>39161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43661</v>
      </c>
      <c r="F27" s="1">
        <v>135212</v>
      </c>
      <c r="G27" s="1">
        <v>107907</v>
      </c>
      <c r="H27" s="1">
        <v>243119</v>
      </c>
      <c r="I27" s="1">
        <v>10256</v>
      </c>
      <c r="J27" s="1">
        <v>9099</v>
      </c>
      <c r="K27" s="1">
        <v>19355</v>
      </c>
      <c r="L27" s="1">
        <v>31481</v>
      </c>
      <c r="M27" s="1">
        <v>28381</v>
      </c>
      <c r="N27" s="1">
        <v>59862</v>
      </c>
      <c r="O27" s="1">
        <v>1650</v>
      </c>
      <c r="P27" s="1">
        <v>1468</v>
      </c>
      <c r="Q27" s="1">
        <v>3118</v>
      </c>
      <c r="R27" s="1">
        <v>3960</v>
      </c>
      <c r="S27" s="1">
        <v>3692</v>
      </c>
      <c r="T27" s="1">
        <v>7652</v>
      </c>
      <c r="U27" s="1">
        <v>71764</v>
      </c>
      <c r="V27" s="1">
        <v>52217</v>
      </c>
      <c r="W27" s="1">
        <v>123981</v>
      </c>
      <c r="X27" s="1">
        <v>16101</v>
      </c>
      <c r="Y27" s="1">
        <v>13050</v>
      </c>
      <c r="Z27" s="1">
        <v>29151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35021</v>
      </c>
      <c r="F28" s="1">
        <v>93412</v>
      </c>
      <c r="G28" s="1">
        <v>71072</v>
      </c>
      <c r="H28" s="1">
        <v>164484</v>
      </c>
      <c r="I28" s="1">
        <v>6980</v>
      </c>
      <c r="J28" s="1">
        <v>6029</v>
      </c>
      <c r="K28" s="1">
        <v>13009</v>
      </c>
      <c r="L28" s="1">
        <v>24035</v>
      </c>
      <c r="M28" s="1">
        <v>21075</v>
      </c>
      <c r="N28" s="1">
        <v>45110</v>
      </c>
      <c r="O28" s="1">
        <v>1104</v>
      </c>
      <c r="P28" s="1">
        <v>1002</v>
      </c>
      <c r="Q28" s="1">
        <v>2106</v>
      </c>
      <c r="R28" s="1">
        <v>1217</v>
      </c>
      <c r="S28" s="1">
        <v>1141</v>
      </c>
      <c r="T28" s="1">
        <v>2358</v>
      </c>
      <c r="U28" s="1">
        <v>49180</v>
      </c>
      <c r="V28" s="1">
        <v>33184</v>
      </c>
      <c r="W28" s="1">
        <v>82364</v>
      </c>
      <c r="X28" s="1">
        <v>10896</v>
      </c>
      <c r="Y28" s="1">
        <v>8641</v>
      </c>
      <c r="Z28" s="1">
        <v>19537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40852</v>
      </c>
      <c r="F29" s="1">
        <v>114147</v>
      </c>
      <c r="G29" s="1">
        <v>84515</v>
      </c>
      <c r="H29" s="1">
        <v>198662</v>
      </c>
      <c r="I29" s="1">
        <v>11044</v>
      </c>
      <c r="J29" s="1">
        <v>9474</v>
      </c>
      <c r="K29" s="1">
        <v>20518</v>
      </c>
      <c r="L29" s="1">
        <v>26115</v>
      </c>
      <c r="M29" s="1">
        <v>22780</v>
      </c>
      <c r="N29" s="1">
        <v>48895</v>
      </c>
      <c r="O29" s="1">
        <v>1664</v>
      </c>
      <c r="P29" s="1">
        <v>1462</v>
      </c>
      <c r="Q29" s="1">
        <v>3126</v>
      </c>
      <c r="R29" s="1">
        <v>2269</v>
      </c>
      <c r="S29" s="1">
        <v>2084</v>
      </c>
      <c r="T29" s="1">
        <v>4353</v>
      </c>
      <c r="U29" s="1">
        <v>60520</v>
      </c>
      <c r="V29" s="1">
        <v>39395</v>
      </c>
      <c r="W29" s="1">
        <v>99915</v>
      </c>
      <c r="X29" s="1">
        <v>12535</v>
      </c>
      <c r="Y29" s="1">
        <v>9320</v>
      </c>
      <c r="Z29" s="1">
        <v>21855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19727</v>
      </c>
      <c r="F30" s="1">
        <v>54025</v>
      </c>
      <c r="G30" s="1">
        <v>39589</v>
      </c>
      <c r="H30" s="1">
        <v>93614</v>
      </c>
      <c r="I30" s="1">
        <v>5689</v>
      </c>
      <c r="J30" s="1">
        <v>4675</v>
      </c>
      <c r="K30" s="1">
        <v>10364</v>
      </c>
      <c r="L30" s="1">
        <v>12198</v>
      </c>
      <c r="M30" s="1">
        <v>10553</v>
      </c>
      <c r="N30" s="1">
        <v>22751</v>
      </c>
      <c r="O30" s="1">
        <v>622</v>
      </c>
      <c r="P30" s="1">
        <v>549</v>
      </c>
      <c r="Q30" s="1">
        <v>1171</v>
      </c>
      <c r="R30" s="1">
        <v>1130</v>
      </c>
      <c r="S30" s="1">
        <v>1051</v>
      </c>
      <c r="T30" s="1">
        <v>2181</v>
      </c>
      <c r="U30" s="1">
        <v>28612</v>
      </c>
      <c r="V30" s="1">
        <v>18340</v>
      </c>
      <c r="W30" s="1">
        <v>46952</v>
      </c>
      <c r="X30" s="1">
        <v>5774</v>
      </c>
      <c r="Y30" s="1">
        <v>4421</v>
      </c>
      <c r="Z30" s="1">
        <v>10195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36781</v>
      </c>
      <c r="F31" s="1">
        <v>99142</v>
      </c>
      <c r="G31" s="1">
        <v>76501</v>
      </c>
      <c r="H31" s="1">
        <v>175643</v>
      </c>
      <c r="I31" s="1">
        <v>9280</v>
      </c>
      <c r="J31" s="1">
        <v>8349</v>
      </c>
      <c r="K31" s="1">
        <v>17629</v>
      </c>
      <c r="L31" s="1">
        <v>21621</v>
      </c>
      <c r="M31" s="1">
        <v>19134</v>
      </c>
      <c r="N31" s="1">
        <v>40755</v>
      </c>
      <c r="O31" s="1">
        <v>861</v>
      </c>
      <c r="P31" s="1">
        <v>777</v>
      </c>
      <c r="Q31" s="1">
        <v>1638</v>
      </c>
      <c r="R31" s="1">
        <v>780</v>
      </c>
      <c r="S31" s="1">
        <v>711</v>
      </c>
      <c r="T31" s="1">
        <v>1491</v>
      </c>
      <c r="U31" s="1">
        <v>55290</v>
      </c>
      <c r="V31" s="1">
        <v>38722</v>
      </c>
      <c r="W31" s="1">
        <v>94012</v>
      </c>
      <c r="X31" s="1">
        <v>11310</v>
      </c>
      <c r="Y31" s="1">
        <v>8808</v>
      </c>
      <c r="Z31" s="1">
        <v>20118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48468</v>
      </c>
      <c r="F32" s="1">
        <v>138164</v>
      </c>
      <c r="G32" s="1">
        <v>103139</v>
      </c>
      <c r="H32" s="1">
        <v>241303</v>
      </c>
      <c r="I32" s="1">
        <v>12482</v>
      </c>
      <c r="J32" s="1">
        <v>10871</v>
      </c>
      <c r="K32" s="1">
        <v>23353</v>
      </c>
      <c r="L32" s="1">
        <v>29718</v>
      </c>
      <c r="M32" s="1">
        <v>25844</v>
      </c>
      <c r="N32" s="1">
        <v>55562</v>
      </c>
      <c r="O32" s="1">
        <v>1559</v>
      </c>
      <c r="P32" s="1">
        <v>1412</v>
      </c>
      <c r="Q32" s="1">
        <v>2971</v>
      </c>
      <c r="R32" s="1">
        <v>2163</v>
      </c>
      <c r="S32" s="1">
        <v>1982</v>
      </c>
      <c r="T32" s="1">
        <v>4145</v>
      </c>
      <c r="U32" s="1">
        <v>75807</v>
      </c>
      <c r="V32" s="1">
        <v>50290</v>
      </c>
      <c r="W32" s="1">
        <v>126097</v>
      </c>
      <c r="X32" s="1">
        <v>16435</v>
      </c>
      <c r="Y32" s="1">
        <v>12740</v>
      </c>
      <c r="Z32" s="1">
        <v>29175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37326</v>
      </c>
      <c r="F33" s="1">
        <v>104942</v>
      </c>
      <c r="G33" s="1">
        <v>75164</v>
      </c>
      <c r="H33" s="1">
        <v>180106</v>
      </c>
      <c r="I33" s="1">
        <v>8893</v>
      </c>
      <c r="J33" s="1">
        <v>7697</v>
      </c>
      <c r="K33" s="1">
        <v>16590</v>
      </c>
      <c r="L33" s="1">
        <v>24685</v>
      </c>
      <c r="M33" s="1">
        <v>21439</v>
      </c>
      <c r="N33" s="1">
        <v>46124</v>
      </c>
      <c r="O33" s="1">
        <v>1529</v>
      </c>
      <c r="P33" s="1">
        <v>1357</v>
      </c>
      <c r="Q33" s="1">
        <v>2886</v>
      </c>
      <c r="R33" s="1">
        <v>1824</v>
      </c>
      <c r="S33" s="1">
        <v>1683</v>
      </c>
      <c r="T33" s="1">
        <v>3507</v>
      </c>
      <c r="U33" s="1">
        <v>56264</v>
      </c>
      <c r="V33" s="1">
        <v>33703</v>
      </c>
      <c r="W33" s="1">
        <v>89967</v>
      </c>
      <c r="X33" s="1">
        <v>11747</v>
      </c>
      <c r="Y33" s="1">
        <v>9285</v>
      </c>
      <c r="Z33" s="1">
        <v>21032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70573</v>
      </c>
      <c r="F34" s="1">
        <v>196065</v>
      </c>
      <c r="G34" s="1">
        <v>152152</v>
      </c>
      <c r="H34" s="1">
        <v>348217</v>
      </c>
      <c r="I34" s="1">
        <v>15948</v>
      </c>
      <c r="J34" s="1">
        <v>14045</v>
      </c>
      <c r="K34" s="1">
        <v>29993</v>
      </c>
      <c r="L34" s="1">
        <v>45479</v>
      </c>
      <c r="M34" s="1">
        <v>40520</v>
      </c>
      <c r="N34" s="1">
        <v>85999</v>
      </c>
      <c r="O34" s="1">
        <v>2627</v>
      </c>
      <c r="P34" s="1">
        <v>2314</v>
      </c>
      <c r="Q34" s="1">
        <v>4941</v>
      </c>
      <c r="R34" s="1">
        <v>3647</v>
      </c>
      <c r="S34" s="1">
        <v>3359</v>
      </c>
      <c r="T34" s="1">
        <v>7006</v>
      </c>
      <c r="U34" s="1">
        <v>104815</v>
      </c>
      <c r="V34" s="1">
        <v>72816</v>
      </c>
      <c r="W34" s="1">
        <v>177631</v>
      </c>
      <c r="X34" s="1">
        <v>23549</v>
      </c>
      <c r="Y34" s="1">
        <v>19098</v>
      </c>
      <c r="Z34" s="1">
        <v>42647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44371</v>
      </c>
      <c r="F35" s="1">
        <v>143151</v>
      </c>
      <c r="G35" s="1">
        <v>112164</v>
      </c>
      <c r="H35" s="1">
        <v>255315</v>
      </c>
      <c r="I35" s="1">
        <v>11472</v>
      </c>
      <c r="J35" s="1">
        <v>10150</v>
      </c>
      <c r="K35" s="1">
        <v>21622</v>
      </c>
      <c r="L35" s="1">
        <v>33613</v>
      </c>
      <c r="M35" s="1">
        <v>29803</v>
      </c>
      <c r="N35" s="1">
        <v>63416</v>
      </c>
      <c r="O35" s="1">
        <v>1923</v>
      </c>
      <c r="P35" s="1">
        <v>1712</v>
      </c>
      <c r="Q35" s="1">
        <v>3635</v>
      </c>
      <c r="R35" s="1">
        <v>3974</v>
      </c>
      <c r="S35" s="1">
        <v>3661</v>
      </c>
      <c r="T35" s="1">
        <v>7635</v>
      </c>
      <c r="U35" s="1">
        <v>75092</v>
      </c>
      <c r="V35" s="1">
        <v>52803</v>
      </c>
      <c r="W35" s="1">
        <v>127895</v>
      </c>
      <c r="X35" s="1">
        <v>17077</v>
      </c>
      <c r="Y35" s="1">
        <v>14035</v>
      </c>
      <c r="Z35" s="1">
        <v>31112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68443</v>
      </c>
      <c r="F36" s="1">
        <v>190937</v>
      </c>
      <c r="G36" s="1">
        <v>150227</v>
      </c>
      <c r="H36" s="1">
        <v>341164</v>
      </c>
      <c r="I36" s="1">
        <v>22136</v>
      </c>
      <c r="J36" s="1">
        <v>20418</v>
      </c>
      <c r="K36" s="1">
        <v>42554</v>
      </c>
      <c r="L36" s="1">
        <v>43063</v>
      </c>
      <c r="M36" s="1">
        <v>38970</v>
      </c>
      <c r="N36" s="1">
        <v>82033</v>
      </c>
      <c r="O36" s="1">
        <v>1676</v>
      </c>
      <c r="P36" s="1">
        <v>1548</v>
      </c>
      <c r="Q36" s="1">
        <v>3224</v>
      </c>
      <c r="R36" s="1">
        <v>1598</v>
      </c>
      <c r="S36" s="1">
        <v>1494</v>
      </c>
      <c r="T36" s="1">
        <v>3092</v>
      </c>
      <c r="U36" s="1">
        <v>102966</v>
      </c>
      <c r="V36" s="1">
        <v>72774</v>
      </c>
      <c r="W36" s="1">
        <v>175740</v>
      </c>
      <c r="X36" s="1">
        <v>19498</v>
      </c>
      <c r="Y36" s="1">
        <v>15023</v>
      </c>
      <c r="Z36" s="1">
        <v>34521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55697</v>
      </c>
      <c r="F37" s="1">
        <v>156393</v>
      </c>
      <c r="G37" s="1">
        <v>122949</v>
      </c>
      <c r="H37" s="1">
        <v>279342</v>
      </c>
      <c r="I37" s="1">
        <v>12916</v>
      </c>
      <c r="J37" s="1">
        <v>11505</v>
      </c>
      <c r="K37" s="1">
        <v>24421</v>
      </c>
      <c r="L37" s="1">
        <v>35818</v>
      </c>
      <c r="M37" s="1">
        <v>32012</v>
      </c>
      <c r="N37" s="1">
        <v>67830</v>
      </c>
      <c r="O37" s="1">
        <v>2027</v>
      </c>
      <c r="P37" s="1">
        <v>1802</v>
      </c>
      <c r="Q37" s="1">
        <v>3829</v>
      </c>
      <c r="R37" s="1">
        <v>2567</v>
      </c>
      <c r="S37" s="1">
        <v>2376</v>
      </c>
      <c r="T37" s="1">
        <v>4943</v>
      </c>
      <c r="U37" s="1">
        <v>83418</v>
      </c>
      <c r="V37" s="1">
        <v>59031</v>
      </c>
      <c r="W37" s="1">
        <v>142449</v>
      </c>
      <c r="X37" s="1">
        <v>19647</v>
      </c>
      <c r="Y37" s="1">
        <v>16223</v>
      </c>
      <c r="Z37" s="1">
        <v>35870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62144</v>
      </c>
      <c r="F38" s="1">
        <v>188292</v>
      </c>
      <c r="G38" s="1">
        <v>146665</v>
      </c>
      <c r="H38" s="1">
        <v>334957</v>
      </c>
      <c r="I38" s="1">
        <v>18528</v>
      </c>
      <c r="J38" s="1">
        <v>16544</v>
      </c>
      <c r="K38" s="1">
        <v>35072</v>
      </c>
      <c r="L38" s="1">
        <v>43823</v>
      </c>
      <c r="M38" s="1">
        <v>38927</v>
      </c>
      <c r="N38" s="1">
        <v>82750</v>
      </c>
      <c r="O38" s="1">
        <v>3054</v>
      </c>
      <c r="P38" s="1">
        <v>2735</v>
      </c>
      <c r="Q38" s="1">
        <v>5789</v>
      </c>
      <c r="R38" s="1">
        <v>4229</v>
      </c>
      <c r="S38" s="1">
        <v>3948</v>
      </c>
      <c r="T38" s="1">
        <v>8177</v>
      </c>
      <c r="U38" s="1">
        <v>98160</v>
      </c>
      <c r="V38" s="1">
        <v>68277</v>
      </c>
      <c r="W38" s="1">
        <v>166437</v>
      </c>
      <c r="X38" s="1">
        <v>20498</v>
      </c>
      <c r="Y38" s="1">
        <v>16234</v>
      </c>
      <c r="Z38" s="1">
        <v>36732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24832</v>
      </c>
      <c r="F39" s="1">
        <v>79348</v>
      </c>
      <c r="G39" s="1">
        <v>63371</v>
      </c>
      <c r="H39" s="1">
        <v>142719</v>
      </c>
      <c r="I39" s="1">
        <v>10805</v>
      </c>
      <c r="J39" s="1">
        <v>9960</v>
      </c>
      <c r="K39" s="1">
        <v>20765</v>
      </c>
      <c r="L39" s="1">
        <v>15806</v>
      </c>
      <c r="M39" s="1">
        <v>14146</v>
      </c>
      <c r="N39" s="1">
        <v>29952</v>
      </c>
      <c r="O39" s="1">
        <v>768</v>
      </c>
      <c r="P39" s="1">
        <v>688</v>
      </c>
      <c r="Q39" s="1">
        <v>1456</v>
      </c>
      <c r="R39" s="1">
        <v>776</v>
      </c>
      <c r="S39" s="1">
        <v>739</v>
      </c>
      <c r="T39" s="1">
        <v>1515</v>
      </c>
      <c r="U39" s="1">
        <v>43445</v>
      </c>
      <c r="V39" s="1">
        <v>31718</v>
      </c>
      <c r="W39" s="1">
        <v>75163</v>
      </c>
      <c r="X39" s="1">
        <v>7748</v>
      </c>
      <c r="Y39" s="1">
        <v>6120</v>
      </c>
      <c r="Z39" s="1">
        <v>13868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27595</v>
      </c>
      <c r="F40" s="1">
        <v>74786</v>
      </c>
      <c r="G40" s="1">
        <v>56154</v>
      </c>
      <c r="H40" s="1">
        <v>130940</v>
      </c>
      <c r="I40" s="1">
        <v>7839</v>
      </c>
      <c r="J40" s="1">
        <v>6885</v>
      </c>
      <c r="K40" s="1">
        <v>14724</v>
      </c>
      <c r="L40" s="1">
        <v>15453</v>
      </c>
      <c r="M40" s="1">
        <v>13434</v>
      </c>
      <c r="N40" s="1">
        <v>28887</v>
      </c>
      <c r="O40" s="1">
        <v>757</v>
      </c>
      <c r="P40" s="1">
        <v>671</v>
      </c>
      <c r="Q40" s="1">
        <v>1428</v>
      </c>
      <c r="R40" s="1">
        <v>1609</v>
      </c>
      <c r="S40" s="1">
        <v>1478</v>
      </c>
      <c r="T40" s="1">
        <v>3087</v>
      </c>
      <c r="U40" s="1">
        <v>41043</v>
      </c>
      <c r="V40" s="1">
        <v>27536</v>
      </c>
      <c r="W40" s="1">
        <v>68579</v>
      </c>
      <c r="X40" s="1">
        <v>8085</v>
      </c>
      <c r="Y40" s="1">
        <v>6150</v>
      </c>
      <c r="Z40" s="1">
        <v>14235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23515</v>
      </c>
      <c r="F41" s="1">
        <v>72517</v>
      </c>
      <c r="G41" s="1">
        <v>56520</v>
      </c>
      <c r="H41" s="1">
        <v>129037</v>
      </c>
      <c r="I41" s="1">
        <v>7121</v>
      </c>
      <c r="J41" s="1">
        <v>6363</v>
      </c>
      <c r="K41" s="1">
        <v>13484</v>
      </c>
      <c r="L41" s="1">
        <v>17097</v>
      </c>
      <c r="M41" s="1">
        <v>15186</v>
      </c>
      <c r="N41" s="1">
        <v>32283</v>
      </c>
      <c r="O41" s="1">
        <v>1062</v>
      </c>
      <c r="P41" s="1">
        <v>962</v>
      </c>
      <c r="Q41" s="1">
        <v>2024</v>
      </c>
      <c r="R41" s="1">
        <v>989</v>
      </c>
      <c r="S41" s="1">
        <v>936</v>
      </c>
      <c r="T41" s="1">
        <v>1925</v>
      </c>
      <c r="U41" s="1">
        <v>38537</v>
      </c>
      <c r="V41" s="1">
        <v>26996</v>
      </c>
      <c r="W41" s="1">
        <v>65533</v>
      </c>
      <c r="X41" s="1">
        <v>7711</v>
      </c>
      <c r="Y41" s="1">
        <v>6077</v>
      </c>
      <c r="Z41" s="1">
        <v>13788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25337</v>
      </c>
      <c r="F42" s="1">
        <v>81700</v>
      </c>
      <c r="G42" s="1">
        <v>64103</v>
      </c>
      <c r="H42" s="1">
        <v>145803</v>
      </c>
      <c r="I42" s="1">
        <v>11657</v>
      </c>
      <c r="J42" s="1">
        <v>10632</v>
      </c>
      <c r="K42" s="1">
        <v>22289</v>
      </c>
      <c r="L42" s="1">
        <v>16415</v>
      </c>
      <c r="M42" s="1">
        <v>14485</v>
      </c>
      <c r="N42" s="1">
        <v>30900</v>
      </c>
      <c r="O42" s="1">
        <v>758</v>
      </c>
      <c r="P42" s="1">
        <v>689</v>
      </c>
      <c r="Q42" s="1">
        <v>1447</v>
      </c>
      <c r="R42" s="1">
        <v>645</v>
      </c>
      <c r="S42" s="1">
        <v>606</v>
      </c>
      <c r="T42" s="1">
        <v>1251</v>
      </c>
      <c r="U42" s="1">
        <v>44251</v>
      </c>
      <c r="V42" s="1">
        <v>31584</v>
      </c>
      <c r="W42" s="1">
        <v>75835</v>
      </c>
      <c r="X42" s="1">
        <v>7974</v>
      </c>
      <c r="Y42" s="1">
        <v>6107</v>
      </c>
      <c r="Z42" s="1">
        <v>14081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57254</v>
      </c>
      <c r="F43" s="1">
        <v>164056</v>
      </c>
      <c r="G43" s="1">
        <v>122696</v>
      </c>
      <c r="H43" s="1">
        <v>286752</v>
      </c>
      <c r="I43" s="1">
        <v>17641</v>
      </c>
      <c r="J43" s="1">
        <v>15882</v>
      </c>
      <c r="K43" s="1">
        <v>33523</v>
      </c>
      <c r="L43" s="1">
        <v>32336</v>
      </c>
      <c r="M43" s="1">
        <v>27780</v>
      </c>
      <c r="N43" s="1">
        <v>60116</v>
      </c>
      <c r="O43" s="1">
        <v>1185</v>
      </c>
      <c r="P43" s="1">
        <v>1042</v>
      </c>
      <c r="Q43" s="1">
        <v>2227</v>
      </c>
      <c r="R43" s="1">
        <v>968</v>
      </c>
      <c r="S43" s="1">
        <v>887</v>
      </c>
      <c r="T43" s="1">
        <v>1855</v>
      </c>
      <c r="U43" s="1">
        <v>94559</v>
      </c>
      <c r="V43" s="1">
        <v>64172</v>
      </c>
      <c r="W43" s="1">
        <v>158731</v>
      </c>
      <c r="X43" s="1">
        <v>17367</v>
      </c>
      <c r="Y43" s="1">
        <v>12933</v>
      </c>
      <c r="Z43" s="1">
        <v>30300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41478</v>
      </c>
      <c r="F44" s="1">
        <v>100780</v>
      </c>
      <c r="G44" s="1">
        <v>72011</v>
      </c>
      <c r="H44" s="1">
        <v>172791</v>
      </c>
      <c r="I44" s="1">
        <v>8843</v>
      </c>
      <c r="J44" s="1">
        <v>7435</v>
      </c>
      <c r="K44" s="1">
        <v>16278</v>
      </c>
      <c r="L44" s="1">
        <v>22170</v>
      </c>
      <c r="M44" s="1">
        <v>18958</v>
      </c>
      <c r="N44" s="1">
        <v>41128</v>
      </c>
      <c r="O44" s="1">
        <v>1106</v>
      </c>
      <c r="P44" s="1">
        <v>988</v>
      </c>
      <c r="Q44" s="1">
        <v>2094</v>
      </c>
      <c r="R44" s="1">
        <v>1362</v>
      </c>
      <c r="S44" s="1">
        <v>1256</v>
      </c>
      <c r="T44" s="1">
        <v>2618</v>
      </c>
      <c r="U44" s="1">
        <v>55700</v>
      </c>
      <c r="V44" s="1">
        <v>34915</v>
      </c>
      <c r="W44" s="1">
        <v>90615</v>
      </c>
      <c r="X44" s="1">
        <v>11599</v>
      </c>
      <c r="Y44" s="1">
        <v>8459</v>
      </c>
      <c r="Z44" s="1">
        <v>20058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79835</v>
      </c>
      <c r="F45" s="1">
        <v>253915</v>
      </c>
      <c r="G45" s="1">
        <v>200072</v>
      </c>
      <c r="H45" s="1">
        <v>453987</v>
      </c>
      <c r="I45" s="1">
        <v>23283</v>
      </c>
      <c r="J45" s="1">
        <v>21172</v>
      </c>
      <c r="K45" s="1">
        <v>44455</v>
      </c>
      <c r="L45" s="1">
        <v>55701</v>
      </c>
      <c r="M45" s="1">
        <v>50304</v>
      </c>
      <c r="N45" s="1">
        <v>106005</v>
      </c>
      <c r="O45" s="1">
        <v>3449</v>
      </c>
      <c r="P45" s="1">
        <v>3048</v>
      </c>
      <c r="Q45" s="1">
        <v>6497</v>
      </c>
      <c r="R45" s="1">
        <v>3985</v>
      </c>
      <c r="S45" s="1">
        <v>3673</v>
      </c>
      <c r="T45" s="1">
        <v>7658</v>
      </c>
      <c r="U45" s="1">
        <v>140256</v>
      </c>
      <c r="V45" s="1">
        <v>100132</v>
      </c>
      <c r="W45" s="1">
        <v>240388</v>
      </c>
      <c r="X45" s="1">
        <v>27241</v>
      </c>
      <c r="Y45" s="1">
        <v>21743</v>
      </c>
      <c r="Z45" s="1">
        <v>48984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47279</v>
      </c>
      <c r="F46" s="1">
        <v>148938</v>
      </c>
      <c r="G46" s="1">
        <v>115093</v>
      </c>
      <c r="H46" s="1">
        <v>264031</v>
      </c>
      <c r="I46" s="1">
        <v>14557</v>
      </c>
      <c r="J46" s="1">
        <v>12745</v>
      </c>
      <c r="K46" s="1">
        <v>27302</v>
      </c>
      <c r="L46" s="1">
        <v>33715</v>
      </c>
      <c r="M46" s="1">
        <v>29911</v>
      </c>
      <c r="N46" s="1">
        <v>63626</v>
      </c>
      <c r="O46" s="1">
        <v>2336</v>
      </c>
      <c r="P46" s="1">
        <v>2063</v>
      </c>
      <c r="Q46" s="1">
        <v>4399</v>
      </c>
      <c r="R46" s="1">
        <v>2647</v>
      </c>
      <c r="S46" s="1">
        <v>2473</v>
      </c>
      <c r="T46" s="1">
        <v>5120</v>
      </c>
      <c r="U46" s="1">
        <v>78854</v>
      </c>
      <c r="V46" s="1">
        <v>54722</v>
      </c>
      <c r="W46" s="1">
        <v>133576</v>
      </c>
      <c r="X46" s="1">
        <v>16829</v>
      </c>
      <c r="Y46" s="1">
        <v>13179</v>
      </c>
      <c r="Z46" s="1">
        <v>30008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2021-09-26T03:09:17Z</dcterms:modified>
</cp:coreProperties>
</file>