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2D7F63B4-20E5-407A-A291-60D44B7841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<sst xmlns="http://schemas.openxmlformats.org/spreadsheetml/2006/main" count="1255" uniqueCount="631">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</sst>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3342278</v>
      </c>
      <c r="G2" s="4">
        <f t="shared" si="0"/>
        <v>5598933</v>
      </c>
      <c r="H2" s="4">
        <f t="shared" si="0"/>
        <v>3197582</v>
      </c>
      <c r="I2" s="4">
        <f t="shared" si="0"/>
        <v>8796515</v>
      </c>
      <c r="J2" s="4">
        <f t="shared" si="0"/>
        <v>532749</v>
      </c>
      <c r="K2" s="4">
        <f t="shared" si="0"/>
        <v>464769</v>
      </c>
      <c r="L2" s="4">
        <f t="shared" si="0"/>
        <v>997518</v>
      </c>
      <c r="M2" s="4">
        <f t="shared" si="0"/>
        <v>1389930</v>
      </c>
      <c r="N2" s="4">
        <f t="shared" si="0"/>
        <v>978634</v>
      </c>
      <c r="O2" s="4">
        <f t="shared" si="0"/>
        <v>2368564</v>
      </c>
      <c r="P2" s="4">
        <f t="shared" si="0"/>
        <v>64673</v>
      </c>
      <c r="Q2" s="4">
        <f t="shared" si="0"/>
        <v>53050</v>
      </c>
      <c r="R2" s="4">
        <f t="shared" si="0"/>
        <v>117723</v>
      </c>
      <c r="S2" s="4">
        <f t="shared" si="0"/>
        <v>79174</v>
      </c>
      <c r="T2" s="4">
        <f t="shared" si="0"/>
        <v>72023</v>
      </c>
      <c r="U2" s="4">
        <f t="shared" si="0"/>
        <v>151197</v>
      </c>
      <c r="V2" s="4">
        <f t="shared" ref="V2:AA2" si="1">SUM(V3:V29727)</f>
        <v>2895911</v>
      </c>
      <c r="W2" s="4">
        <f t="shared" si="1"/>
        <v>1250635</v>
      </c>
      <c r="X2" s="4">
        <f t="shared" si="1"/>
        <v>4146546</v>
      </c>
      <c r="Y2" s="4">
        <f t="shared" si="1"/>
        <v>636496</v>
      </c>
      <c r="Z2" s="4">
        <f t="shared" si="1"/>
        <v>378471</v>
      </c>
      <c r="AA2" s="4">
        <f t="shared" si="1"/>
        <v>1014967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9359</v>
      </c>
      <c r="G3" s="1">
        <v>14588</v>
      </c>
      <c r="H3" s="1">
        <v>8271</v>
      </c>
      <c r="I3" s="1">
        <v>22859</v>
      </c>
      <c r="J3" s="1">
        <v>1295</v>
      </c>
      <c r="K3" s="1">
        <v>1129</v>
      </c>
      <c r="L3" s="1">
        <v>2424</v>
      </c>
      <c r="M3" s="1">
        <v>4185</v>
      </c>
      <c r="N3" s="1">
        <v>3046</v>
      </c>
      <c r="O3" s="1">
        <v>7231</v>
      </c>
      <c r="P3" s="1">
        <v>89</v>
      </c>
      <c r="Q3" s="1">
        <v>76</v>
      </c>
      <c r="R3" s="1">
        <v>165</v>
      </c>
      <c r="S3" s="1">
        <v>105</v>
      </c>
      <c r="T3" s="1">
        <v>95</v>
      </c>
      <c r="U3" s="1">
        <v>200</v>
      </c>
      <c r="V3" s="1">
        <v>7275</v>
      </c>
      <c r="W3" s="1">
        <v>2869</v>
      </c>
      <c r="X3" s="1">
        <v>10144</v>
      </c>
      <c r="Y3" s="1">
        <v>1639</v>
      </c>
      <c r="Z3" s="1">
        <v>1056</v>
      </c>
      <c r="AA3" s="1">
        <v>2695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10569</v>
      </c>
      <c r="G4" s="1">
        <v>18812</v>
      </c>
      <c r="H4" s="1">
        <v>9719</v>
      </c>
      <c r="I4" s="1">
        <v>28531</v>
      </c>
      <c r="J4" s="1">
        <v>2098</v>
      </c>
      <c r="K4" s="1">
        <v>1837</v>
      </c>
      <c r="L4" s="1">
        <v>3935</v>
      </c>
      <c r="M4" s="1">
        <v>3632</v>
      </c>
      <c r="N4" s="1">
        <v>2392</v>
      </c>
      <c r="O4" s="1">
        <v>6024</v>
      </c>
      <c r="P4" s="1">
        <v>137</v>
      </c>
      <c r="Q4" s="1">
        <v>117</v>
      </c>
      <c r="R4" s="1">
        <v>254</v>
      </c>
      <c r="S4" s="1">
        <v>92</v>
      </c>
      <c r="T4" s="1">
        <v>83</v>
      </c>
      <c r="U4" s="1">
        <v>175</v>
      </c>
      <c r="V4" s="1">
        <v>10932</v>
      </c>
      <c r="W4" s="1">
        <v>4078</v>
      </c>
      <c r="X4" s="1">
        <v>15010</v>
      </c>
      <c r="Y4" s="1">
        <v>1921</v>
      </c>
      <c r="Z4" s="1">
        <v>1212</v>
      </c>
      <c r="AA4" s="1">
        <v>3133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12772</v>
      </c>
      <c r="G5" s="1">
        <v>16302</v>
      </c>
      <c r="H5" s="1">
        <v>7068</v>
      </c>
      <c r="I5" s="1">
        <v>23370</v>
      </c>
      <c r="J5" s="1">
        <v>1035</v>
      </c>
      <c r="K5" s="1">
        <v>770</v>
      </c>
      <c r="L5" s="1">
        <v>1805</v>
      </c>
      <c r="M5" s="1">
        <v>4278</v>
      </c>
      <c r="N5" s="1">
        <v>2482</v>
      </c>
      <c r="O5" s="1">
        <v>6760</v>
      </c>
      <c r="P5" s="1">
        <v>188</v>
      </c>
      <c r="Q5" s="1">
        <v>161</v>
      </c>
      <c r="R5" s="1">
        <v>349</v>
      </c>
      <c r="S5" s="1">
        <v>226</v>
      </c>
      <c r="T5" s="1">
        <v>202</v>
      </c>
      <c r="U5" s="1">
        <v>428</v>
      </c>
      <c r="V5" s="1">
        <v>8530</v>
      </c>
      <c r="W5" s="1">
        <v>2697</v>
      </c>
      <c r="X5" s="1">
        <v>11227</v>
      </c>
      <c r="Y5" s="1">
        <v>2045</v>
      </c>
      <c r="Z5" s="1">
        <v>756</v>
      </c>
      <c r="AA5" s="1">
        <v>2801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3786</v>
      </c>
      <c r="G6" s="1">
        <v>5966</v>
      </c>
      <c r="H6" s="1">
        <v>3369</v>
      </c>
      <c r="I6" s="1">
        <v>9335</v>
      </c>
      <c r="J6" s="1">
        <v>908</v>
      </c>
      <c r="K6" s="1">
        <v>803</v>
      </c>
      <c r="L6" s="1">
        <v>1711</v>
      </c>
      <c r="M6" s="1">
        <v>1363</v>
      </c>
      <c r="N6" s="1">
        <v>957</v>
      </c>
      <c r="O6" s="1">
        <v>2320</v>
      </c>
      <c r="P6" s="1">
        <v>80</v>
      </c>
      <c r="Q6" s="1">
        <v>71</v>
      </c>
      <c r="R6" s="1">
        <v>151</v>
      </c>
      <c r="S6" s="1">
        <v>77</v>
      </c>
      <c r="T6" s="1">
        <v>74</v>
      </c>
      <c r="U6" s="1">
        <v>151</v>
      </c>
      <c r="V6" s="1">
        <v>2958</v>
      </c>
      <c r="W6" s="1">
        <v>1176</v>
      </c>
      <c r="X6" s="1">
        <v>4134</v>
      </c>
      <c r="Y6" s="1">
        <v>580</v>
      </c>
      <c r="Z6" s="1">
        <v>288</v>
      </c>
      <c r="AA6" s="1">
        <v>868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9648</v>
      </c>
      <c r="G7" s="1">
        <v>16637</v>
      </c>
      <c r="H7" s="1">
        <v>9111</v>
      </c>
      <c r="I7" s="1">
        <v>25748</v>
      </c>
      <c r="J7" s="1">
        <v>1431</v>
      </c>
      <c r="K7" s="1">
        <v>1225</v>
      </c>
      <c r="L7" s="1">
        <v>2656</v>
      </c>
      <c r="M7" s="1">
        <v>4545</v>
      </c>
      <c r="N7" s="1">
        <v>3234</v>
      </c>
      <c r="O7" s="1">
        <v>7779</v>
      </c>
      <c r="P7" s="1">
        <v>142</v>
      </c>
      <c r="Q7" s="1">
        <v>111</v>
      </c>
      <c r="R7" s="1">
        <v>253</v>
      </c>
      <c r="S7" s="1">
        <v>380</v>
      </c>
      <c r="T7" s="1">
        <v>344</v>
      </c>
      <c r="U7" s="1">
        <v>724</v>
      </c>
      <c r="V7" s="1">
        <v>8000</v>
      </c>
      <c r="W7" s="1">
        <v>3158</v>
      </c>
      <c r="X7" s="1">
        <v>11158</v>
      </c>
      <c r="Y7" s="1">
        <v>2139</v>
      </c>
      <c r="Z7" s="1">
        <v>1039</v>
      </c>
      <c r="AA7" s="1">
        <v>3178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8368</v>
      </c>
      <c r="G8" s="1">
        <v>13198</v>
      </c>
      <c r="H8" s="1">
        <v>8097</v>
      </c>
      <c r="I8" s="1">
        <v>21295</v>
      </c>
      <c r="J8" s="1">
        <v>1179</v>
      </c>
      <c r="K8" s="1">
        <v>1028</v>
      </c>
      <c r="L8" s="1">
        <v>2207</v>
      </c>
      <c r="M8" s="1">
        <v>3098</v>
      </c>
      <c r="N8" s="1">
        <v>2260</v>
      </c>
      <c r="O8" s="1">
        <v>5358</v>
      </c>
      <c r="P8" s="1">
        <v>164</v>
      </c>
      <c r="Q8" s="1">
        <v>131</v>
      </c>
      <c r="R8" s="1">
        <v>295</v>
      </c>
      <c r="S8" s="1">
        <v>151</v>
      </c>
      <c r="T8" s="1">
        <v>140</v>
      </c>
      <c r="U8" s="1">
        <v>291</v>
      </c>
      <c r="V8" s="1">
        <v>7050</v>
      </c>
      <c r="W8" s="1">
        <v>3496</v>
      </c>
      <c r="X8" s="1">
        <v>10546</v>
      </c>
      <c r="Y8" s="1">
        <v>1556</v>
      </c>
      <c r="Z8" s="1">
        <v>1042</v>
      </c>
      <c r="AA8" s="1">
        <v>2598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7934</v>
      </c>
      <c r="G9" s="1">
        <v>15952</v>
      </c>
      <c r="H9" s="1">
        <v>10677</v>
      </c>
      <c r="I9" s="1">
        <v>26629</v>
      </c>
      <c r="J9" s="1">
        <v>1072</v>
      </c>
      <c r="K9" s="1">
        <v>947</v>
      </c>
      <c r="L9" s="1">
        <v>2019</v>
      </c>
      <c r="M9" s="1">
        <v>4648</v>
      </c>
      <c r="N9" s="1">
        <v>3771</v>
      </c>
      <c r="O9" s="1">
        <v>8419</v>
      </c>
      <c r="P9" s="1">
        <v>138</v>
      </c>
      <c r="Q9" s="1">
        <v>119</v>
      </c>
      <c r="R9" s="1">
        <v>257</v>
      </c>
      <c r="S9" s="1">
        <v>416</v>
      </c>
      <c r="T9" s="1">
        <v>375</v>
      </c>
      <c r="U9" s="1">
        <v>791</v>
      </c>
      <c r="V9" s="1">
        <v>7654</v>
      </c>
      <c r="W9" s="1">
        <v>4098</v>
      </c>
      <c r="X9" s="1">
        <v>11752</v>
      </c>
      <c r="Y9" s="1">
        <v>2024</v>
      </c>
      <c r="Z9" s="1">
        <v>1367</v>
      </c>
      <c r="AA9" s="1">
        <v>3391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20408</v>
      </c>
      <c r="G10" s="1">
        <v>27490</v>
      </c>
      <c r="H10" s="1">
        <v>13918</v>
      </c>
      <c r="I10" s="1">
        <v>41408</v>
      </c>
      <c r="J10" s="1">
        <v>1918</v>
      </c>
      <c r="K10" s="1">
        <v>1541</v>
      </c>
      <c r="L10" s="1">
        <v>3459</v>
      </c>
      <c r="M10" s="1">
        <v>7473</v>
      </c>
      <c r="N10" s="1">
        <v>4898</v>
      </c>
      <c r="O10" s="1">
        <v>12371</v>
      </c>
      <c r="P10" s="1">
        <v>402</v>
      </c>
      <c r="Q10" s="1">
        <v>314</v>
      </c>
      <c r="R10" s="1">
        <v>716</v>
      </c>
      <c r="S10" s="1">
        <v>512</v>
      </c>
      <c r="T10" s="1">
        <v>460</v>
      </c>
      <c r="U10" s="1">
        <v>972</v>
      </c>
      <c r="V10" s="1">
        <v>13610</v>
      </c>
      <c r="W10" s="1">
        <v>5106</v>
      </c>
      <c r="X10" s="1">
        <v>18716</v>
      </c>
      <c r="Y10" s="1">
        <v>3575</v>
      </c>
      <c r="Z10" s="1">
        <v>1599</v>
      </c>
      <c r="AA10" s="1">
        <v>5174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8142</v>
      </c>
      <c r="G11" s="1">
        <v>13352</v>
      </c>
      <c r="H11" s="1">
        <v>8203</v>
      </c>
      <c r="I11" s="1">
        <v>21555</v>
      </c>
      <c r="J11" s="1">
        <v>1620</v>
      </c>
      <c r="K11" s="1">
        <v>1465</v>
      </c>
      <c r="L11" s="1">
        <v>3085</v>
      </c>
      <c r="M11" s="1">
        <v>3635</v>
      </c>
      <c r="N11" s="1">
        <v>2745</v>
      </c>
      <c r="O11" s="1">
        <v>6380</v>
      </c>
      <c r="P11" s="1">
        <v>226</v>
      </c>
      <c r="Q11" s="1">
        <v>179</v>
      </c>
      <c r="R11" s="1">
        <v>405</v>
      </c>
      <c r="S11" s="1">
        <v>269</v>
      </c>
      <c r="T11" s="1">
        <v>246</v>
      </c>
      <c r="U11" s="1">
        <v>515</v>
      </c>
      <c r="V11" s="1">
        <v>6246</v>
      </c>
      <c r="W11" s="1">
        <v>2662</v>
      </c>
      <c r="X11" s="1">
        <v>8908</v>
      </c>
      <c r="Y11" s="1">
        <v>1356</v>
      </c>
      <c r="Z11" s="1">
        <v>906</v>
      </c>
      <c r="AA11" s="1">
        <v>2262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16040</v>
      </c>
      <c r="G12" s="1">
        <v>20649</v>
      </c>
      <c r="H12" s="1">
        <v>10742</v>
      </c>
      <c r="I12" s="1">
        <v>31391</v>
      </c>
      <c r="J12" s="1">
        <v>1872</v>
      </c>
      <c r="K12" s="1">
        <v>1431</v>
      </c>
      <c r="L12" s="1">
        <v>3303</v>
      </c>
      <c r="M12" s="1">
        <v>5305</v>
      </c>
      <c r="N12" s="1">
        <v>3511</v>
      </c>
      <c r="O12" s="1">
        <v>8816</v>
      </c>
      <c r="P12" s="1">
        <v>245</v>
      </c>
      <c r="Q12" s="1">
        <v>189</v>
      </c>
      <c r="R12" s="1">
        <v>434</v>
      </c>
      <c r="S12" s="1">
        <v>277</v>
      </c>
      <c r="T12" s="1">
        <v>253</v>
      </c>
      <c r="U12" s="1">
        <v>530</v>
      </c>
      <c r="V12" s="1">
        <v>10615</v>
      </c>
      <c r="W12" s="1">
        <v>4222</v>
      </c>
      <c r="X12" s="1">
        <v>14837</v>
      </c>
      <c r="Y12" s="1">
        <v>2335</v>
      </c>
      <c r="Z12" s="1">
        <v>1136</v>
      </c>
      <c r="AA12" s="1">
        <v>3471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20130</v>
      </c>
      <c r="G13" s="1">
        <v>32968</v>
      </c>
      <c r="H13" s="1">
        <v>20631</v>
      </c>
      <c r="I13" s="1">
        <v>53599</v>
      </c>
      <c r="J13" s="1">
        <v>2989</v>
      </c>
      <c r="K13" s="1">
        <v>2618</v>
      </c>
      <c r="L13" s="1">
        <v>5607</v>
      </c>
      <c r="M13" s="1">
        <v>8620</v>
      </c>
      <c r="N13" s="1">
        <v>6310</v>
      </c>
      <c r="O13" s="1">
        <v>14930</v>
      </c>
      <c r="P13" s="1">
        <v>498</v>
      </c>
      <c r="Q13" s="1">
        <v>418</v>
      </c>
      <c r="R13" s="1">
        <v>916</v>
      </c>
      <c r="S13" s="1">
        <v>539</v>
      </c>
      <c r="T13" s="1">
        <v>490</v>
      </c>
      <c r="U13" s="1">
        <v>1029</v>
      </c>
      <c r="V13" s="1">
        <v>16041</v>
      </c>
      <c r="W13" s="1">
        <v>7676</v>
      </c>
      <c r="X13" s="1">
        <v>23717</v>
      </c>
      <c r="Y13" s="1">
        <v>4281</v>
      </c>
      <c r="Z13" s="1">
        <v>3119</v>
      </c>
      <c r="AA13" s="1">
        <v>7400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13522</v>
      </c>
      <c r="G14" s="1">
        <v>20661</v>
      </c>
      <c r="H14" s="1">
        <v>11641</v>
      </c>
      <c r="I14" s="1">
        <v>32302</v>
      </c>
      <c r="J14" s="1">
        <v>1965</v>
      </c>
      <c r="K14" s="1">
        <v>1612</v>
      </c>
      <c r="L14" s="1">
        <v>3577</v>
      </c>
      <c r="M14" s="1">
        <v>5249</v>
      </c>
      <c r="N14" s="1">
        <v>3330</v>
      </c>
      <c r="O14" s="1">
        <v>8579</v>
      </c>
      <c r="P14" s="1">
        <v>270</v>
      </c>
      <c r="Q14" s="1">
        <v>212</v>
      </c>
      <c r="R14" s="1">
        <v>482</v>
      </c>
      <c r="S14" s="1">
        <v>254</v>
      </c>
      <c r="T14" s="1">
        <v>225</v>
      </c>
      <c r="U14" s="1">
        <v>479</v>
      </c>
      <c r="V14" s="1">
        <v>10468</v>
      </c>
      <c r="W14" s="1">
        <v>4814</v>
      </c>
      <c r="X14" s="1">
        <v>15282</v>
      </c>
      <c r="Y14" s="1">
        <v>2455</v>
      </c>
      <c r="Z14" s="1">
        <v>1448</v>
      </c>
      <c r="AA14" s="1">
        <v>3903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6667</v>
      </c>
      <c r="G15" s="1">
        <v>11477</v>
      </c>
      <c r="H15" s="1">
        <v>6585</v>
      </c>
      <c r="I15" s="1">
        <v>18062</v>
      </c>
      <c r="J15" s="1">
        <v>1338</v>
      </c>
      <c r="K15" s="1">
        <v>1181</v>
      </c>
      <c r="L15" s="1">
        <v>2519</v>
      </c>
      <c r="M15" s="1">
        <v>2366</v>
      </c>
      <c r="N15" s="1">
        <v>1729</v>
      </c>
      <c r="O15" s="1">
        <v>4095</v>
      </c>
      <c r="P15" s="1">
        <v>121</v>
      </c>
      <c r="Q15" s="1">
        <v>102</v>
      </c>
      <c r="R15" s="1">
        <v>223</v>
      </c>
      <c r="S15" s="1">
        <v>142</v>
      </c>
      <c r="T15" s="1">
        <v>133</v>
      </c>
      <c r="U15" s="1">
        <v>275</v>
      </c>
      <c r="V15" s="1">
        <v>6271</v>
      </c>
      <c r="W15" s="1">
        <v>2643</v>
      </c>
      <c r="X15" s="1">
        <v>8914</v>
      </c>
      <c r="Y15" s="1">
        <v>1239</v>
      </c>
      <c r="Z15" s="1">
        <v>797</v>
      </c>
      <c r="AA15" s="1">
        <v>2036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20155</v>
      </c>
      <c r="G16" s="1">
        <v>37569</v>
      </c>
      <c r="H16" s="1">
        <v>19727</v>
      </c>
      <c r="I16" s="1">
        <v>57296</v>
      </c>
      <c r="J16" s="1">
        <v>1771</v>
      </c>
      <c r="K16" s="1">
        <v>1300</v>
      </c>
      <c r="L16" s="1">
        <v>3071</v>
      </c>
      <c r="M16" s="1">
        <v>7386</v>
      </c>
      <c r="N16" s="1">
        <v>4926</v>
      </c>
      <c r="O16" s="1">
        <v>12312</v>
      </c>
      <c r="P16" s="1">
        <v>952</v>
      </c>
      <c r="Q16" s="1">
        <v>812</v>
      </c>
      <c r="R16" s="1">
        <v>1764</v>
      </c>
      <c r="S16" s="1">
        <v>302</v>
      </c>
      <c r="T16" s="1">
        <v>271</v>
      </c>
      <c r="U16" s="1">
        <v>573</v>
      </c>
      <c r="V16" s="1">
        <v>22397</v>
      </c>
      <c r="W16" s="1">
        <v>9253</v>
      </c>
      <c r="X16" s="1">
        <v>31650</v>
      </c>
      <c r="Y16" s="1">
        <v>4761</v>
      </c>
      <c r="Z16" s="1">
        <v>3165</v>
      </c>
      <c r="AA16" s="1">
        <v>7926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20804</v>
      </c>
      <c r="G17" s="1">
        <v>37483</v>
      </c>
      <c r="H17" s="1">
        <v>22028</v>
      </c>
      <c r="I17" s="1">
        <v>59511</v>
      </c>
      <c r="J17" s="1">
        <v>2816</v>
      </c>
      <c r="K17" s="1">
        <v>2425</v>
      </c>
      <c r="L17" s="1">
        <v>5241</v>
      </c>
      <c r="M17" s="1">
        <v>7972</v>
      </c>
      <c r="N17" s="1">
        <v>5510</v>
      </c>
      <c r="O17" s="1">
        <v>13482</v>
      </c>
      <c r="P17" s="1">
        <v>488</v>
      </c>
      <c r="Q17" s="1">
        <v>391</v>
      </c>
      <c r="R17" s="1">
        <v>879</v>
      </c>
      <c r="S17" s="1">
        <v>452</v>
      </c>
      <c r="T17" s="1">
        <v>410</v>
      </c>
      <c r="U17" s="1">
        <v>862</v>
      </c>
      <c r="V17" s="1">
        <v>21418</v>
      </c>
      <c r="W17" s="1">
        <v>10925</v>
      </c>
      <c r="X17" s="1">
        <v>32343</v>
      </c>
      <c r="Y17" s="1">
        <v>4337</v>
      </c>
      <c r="Z17" s="1">
        <v>2367</v>
      </c>
      <c r="AA17" s="1">
        <v>6704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13389</v>
      </c>
      <c r="G18" s="1">
        <v>19373</v>
      </c>
      <c r="H18" s="1">
        <v>10416</v>
      </c>
      <c r="I18" s="1">
        <v>29789</v>
      </c>
      <c r="J18" s="1">
        <v>1786</v>
      </c>
      <c r="K18" s="1">
        <v>1588</v>
      </c>
      <c r="L18" s="1">
        <v>3374</v>
      </c>
      <c r="M18" s="1">
        <v>5187</v>
      </c>
      <c r="N18" s="1">
        <v>3520</v>
      </c>
      <c r="O18" s="1">
        <v>8707</v>
      </c>
      <c r="P18" s="1">
        <v>231</v>
      </c>
      <c r="Q18" s="1">
        <v>186</v>
      </c>
      <c r="R18" s="1">
        <v>417</v>
      </c>
      <c r="S18" s="1">
        <v>496</v>
      </c>
      <c r="T18" s="1">
        <v>437</v>
      </c>
      <c r="U18" s="1">
        <v>933</v>
      </c>
      <c r="V18" s="1">
        <v>9517</v>
      </c>
      <c r="W18" s="1">
        <v>3707</v>
      </c>
      <c r="X18" s="1">
        <v>13224</v>
      </c>
      <c r="Y18" s="1">
        <v>2156</v>
      </c>
      <c r="Z18" s="1">
        <v>978</v>
      </c>
      <c r="AA18" s="1">
        <v>3134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6921</v>
      </c>
      <c r="G19" s="1">
        <v>12011</v>
      </c>
      <c r="H19" s="1">
        <v>6461</v>
      </c>
      <c r="I19" s="1">
        <v>18472</v>
      </c>
      <c r="J19" s="1">
        <v>994</v>
      </c>
      <c r="K19" s="1">
        <v>853</v>
      </c>
      <c r="L19" s="1">
        <v>1847</v>
      </c>
      <c r="M19" s="1">
        <v>3013</v>
      </c>
      <c r="N19" s="1">
        <v>2124</v>
      </c>
      <c r="O19" s="1">
        <v>5137</v>
      </c>
      <c r="P19" s="1">
        <v>143</v>
      </c>
      <c r="Q19" s="1">
        <v>116</v>
      </c>
      <c r="R19" s="1">
        <v>259</v>
      </c>
      <c r="S19" s="1">
        <v>246</v>
      </c>
      <c r="T19" s="1">
        <v>225</v>
      </c>
      <c r="U19" s="1">
        <v>471</v>
      </c>
      <c r="V19" s="1">
        <v>6111</v>
      </c>
      <c r="W19" s="1">
        <v>2492</v>
      </c>
      <c r="X19" s="1">
        <v>8603</v>
      </c>
      <c r="Y19" s="1">
        <v>1504</v>
      </c>
      <c r="Z19" s="1">
        <v>651</v>
      </c>
      <c r="AA19" s="1">
        <v>2155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12692</v>
      </c>
      <c r="G20" s="1">
        <v>19889</v>
      </c>
      <c r="H20" s="1">
        <v>10914</v>
      </c>
      <c r="I20" s="1">
        <v>30803</v>
      </c>
      <c r="J20" s="1">
        <v>1706</v>
      </c>
      <c r="K20" s="1">
        <v>1406</v>
      </c>
      <c r="L20" s="1">
        <v>3112</v>
      </c>
      <c r="M20" s="1">
        <v>5348</v>
      </c>
      <c r="N20" s="1">
        <v>3673</v>
      </c>
      <c r="O20" s="1">
        <v>9021</v>
      </c>
      <c r="P20" s="1">
        <v>242</v>
      </c>
      <c r="Q20" s="1">
        <v>192</v>
      </c>
      <c r="R20" s="1">
        <v>434</v>
      </c>
      <c r="S20" s="1">
        <v>289</v>
      </c>
      <c r="T20" s="1">
        <v>260</v>
      </c>
      <c r="U20" s="1">
        <v>549</v>
      </c>
      <c r="V20" s="1">
        <v>10032</v>
      </c>
      <c r="W20" s="1">
        <v>4054</v>
      </c>
      <c r="X20" s="1">
        <v>14086</v>
      </c>
      <c r="Y20" s="1">
        <v>2272</v>
      </c>
      <c r="Z20" s="1">
        <v>1329</v>
      </c>
      <c r="AA20" s="1">
        <v>3601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13729</v>
      </c>
      <c r="G21" s="1">
        <v>22156</v>
      </c>
      <c r="H21" s="1">
        <v>13738</v>
      </c>
      <c r="I21" s="1">
        <v>35894</v>
      </c>
      <c r="J21" s="1">
        <v>2099</v>
      </c>
      <c r="K21" s="1">
        <v>1803</v>
      </c>
      <c r="L21" s="1">
        <v>3902</v>
      </c>
      <c r="M21" s="1">
        <v>6087</v>
      </c>
      <c r="N21" s="1">
        <v>4443</v>
      </c>
      <c r="O21" s="1">
        <v>10530</v>
      </c>
      <c r="P21" s="1">
        <v>330</v>
      </c>
      <c r="Q21" s="1">
        <v>263</v>
      </c>
      <c r="R21" s="1">
        <v>593</v>
      </c>
      <c r="S21" s="1">
        <v>364</v>
      </c>
      <c r="T21" s="1">
        <v>333</v>
      </c>
      <c r="U21" s="1">
        <v>697</v>
      </c>
      <c r="V21" s="1">
        <v>10765</v>
      </c>
      <c r="W21" s="1">
        <v>5115</v>
      </c>
      <c r="X21" s="1">
        <v>15880</v>
      </c>
      <c r="Y21" s="1">
        <v>2511</v>
      </c>
      <c r="Z21" s="1">
        <v>1781</v>
      </c>
      <c r="AA21" s="1">
        <v>4292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8978</v>
      </c>
      <c r="G22" s="1">
        <v>15314</v>
      </c>
      <c r="H22" s="1">
        <v>9486</v>
      </c>
      <c r="I22" s="1">
        <v>24800</v>
      </c>
      <c r="J22" s="1">
        <v>1987</v>
      </c>
      <c r="K22" s="1">
        <v>1802</v>
      </c>
      <c r="L22" s="1">
        <v>3789</v>
      </c>
      <c r="M22" s="1">
        <v>4141</v>
      </c>
      <c r="N22" s="1">
        <v>3185</v>
      </c>
      <c r="O22" s="1">
        <v>7326</v>
      </c>
      <c r="P22" s="1">
        <v>237</v>
      </c>
      <c r="Q22" s="1">
        <v>191</v>
      </c>
      <c r="R22" s="1">
        <v>428</v>
      </c>
      <c r="S22" s="1">
        <v>383</v>
      </c>
      <c r="T22" s="1">
        <v>346</v>
      </c>
      <c r="U22" s="1">
        <v>729</v>
      </c>
      <c r="V22" s="1">
        <v>7046</v>
      </c>
      <c r="W22" s="1">
        <v>2913</v>
      </c>
      <c r="X22" s="1">
        <v>9959</v>
      </c>
      <c r="Y22" s="1">
        <v>1520</v>
      </c>
      <c r="Z22" s="1">
        <v>1049</v>
      </c>
      <c r="AA22" s="1">
        <v>2569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24088</v>
      </c>
      <c r="G23" s="1">
        <v>42196</v>
      </c>
      <c r="H23" s="1">
        <v>25364</v>
      </c>
      <c r="I23" s="1">
        <v>67560</v>
      </c>
      <c r="J23" s="1">
        <v>3996</v>
      </c>
      <c r="K23" s="1">
        <v>3554</v>
      </c>
      <c r="L23" s="1">
        <v>7550</v>
      </c>
      <c r="M23" s="1">
        <v>9100</v>
      </c>
      <c r="N23" s="1">
        <v>6522</v>
      </c>
      <c r="O23" s="1">
        <v>15622</v>
      </c>
      <c r="P23" s="1">
        <v>343</v>
      </c>
      <c r="Q23" s="1">
        <v>303</v>
      </c>
      <c r="R23" s="1">
        <v>646</v>
      </c>
      <c r="S23" s="1">
        <v>427</v>
      </c>
      <c r="T23" s="1">
        <v>386</v>
      </c>
      <c r="U23" s="1">
        <v>813</v>
      </c>
      <c r="V23" s="1">
        <v>23598</v>
      </c>
      <c r="W23" s="1">
        <v>11958</v>
      </c>
      <c r="X23" s="1">
        <v>35556</v>
      </c>
      <c r="Y23" s="1">
        <v>4732</v>
      </c>
      <c r="Z23" s="1">
        <v>2641</v>
      </c>
      <c r="AA23" s="1">
        <v>7373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28961</v>
      </c>
      <c r="G24" s="1">
        <v>52066</v>
      </c>
      <c r="H24" s="1">
        <v>25884</v>
      </c>
      <c r="I24" s="1">
        <v>77950</v>
      </c>
      <c r="J24" s="1">
        <v>3768</v>
      </c>
      <c r="K24" s="1">
        <v>3315</v>
      </c>
      <c r="L24" s="1">
        <v>7083</v>
      </c>
      <c r="M24" s="1">
        <v>10965</v>
      </c>
      <c r="N24" s="1">
        <v>7089</v>
      </c>
      <c r="O24" s="1">
        <v>18054</v>
      </c>
      <c r="P24" s="1">
        <v>314</v>
      </c>
      <c r="Q24" s="1">
        <v>250</v>
      </c>
      <c r="R24" s="1">
        <v>564</v>
      </c>
      <c r="S24" s="1">
        <v>928</v>
      </c>
      <c r="T24" s="1">
        <v>855</v>
      </c>
      <c r="U24" s="1">
        <v>1783</v>
      </c>
      <c r="V24" s="1">
        <v>30327</v>
      </c>
      <c r="W24" s="1">
        <v>12194</v>
      </c>
      <c r="X24" s="1">
        <v>42521</v>
      </c>
      <c r="Y24" s="1">
        <v>5764</v>
      </c>
      <c r="Z24" s="1">
        <v>2181</v>
      </c>
      <c r="AA24" s="1">
        <v>7945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23022</v>
      </c>
      <c r="G25" s="1">
        <v>43342</v>
      </c>
      <c r="H25" s="1">
        <v>26093</v>
      </c>
      <c r="I25" s="1">
        <v>69435</v>
      </c>
      <c r="J25" s="1">
        <v>4082</v>
      </c>
      <c r="K25" s="1">
        <v>3586</v>
      </c>
      <c r="L25" s="1">
        <v>7668</v>
      </c>
      <c r="M25" s="1">
        <v>11017</v>
      </c>
      <c r="N25" s="1">
        <v>7883</v>
      </c>
      <c r="O25" s="1">
        <v>18900</v>
      </c>
      <c r="P25" s="1">
        <v>588</v>
      </c>
      <c r="Q25" s="1">
        <v>480</v>
      </c>
      <c r="R25" s="1">
        <v>1068</v>
      </c>
      <c r="S25" s="1">
        <v>826</v>
      </c>
      <c r="T25" s="1">
        <v>752</v>
      </c>
      <c r="U25" s="1">
        <v>1578</v>
      </c>
      <c r="V25" s="1">
        <v>21337</v>
      </c>
      <c r="W25" s="1">
        <v>10183</v>
      </c>
      <c r="X25" s="1">
        <v>31520</v>
      </c>
      <c r="Y25" s="1">
        <v>5492</v>
      </c>
      <c r="Z25" s="1">
        <v>3209</v>
      </c>
      <c r="AA25" s="1">
        <v>8701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5282</v>
      </c>
      <c r="G26" s="1">
        <v>10108</v>
      </c>
      <c r="H26" s="1">
        <v>6326</v>
      </c>
      <c r="I26" s="1">
        <v>16434</v>
      </c>
      <c r="J26" s="1">
        <v>1717</v>
      </c>
      <c r="K26" s="1">
        <v>1590</v>
      </c>
      <c r="L26" s="1">
        <v>3307</v>
      </c>
      <c r="M26" s="1">
        <v>2722</v>
      </c>
      <c r="N26" s="1">
        <v>2057</v>
      </c>
      <c r="O26" s="1">
        <v>4779</v>
      </c>
      <c r="P26" s="1">
        <v>142</v>
      </c>
      <c r="Q26" s="1">
        <v>115</v>
      </c>
      <c r="R26" s="1">
        <v>257</v>
      </c>
      <c r="S26" s="1">
        <v>169</v>
      </c>
      <c r="T26" s="1">
        <v>153</v>
      </c>
      <c r="U26" s="1">
        <v>322</v>
      </c>
      <c r="V26" s="1">
        <v>4473</v>
      </c>
      <c r="W26" s="1">
        <v>1870</v>
      </c>
      <c r="X26" s="1">
        <v>6343</v>
      </c>
      <c r="Y26" s="1">
        <v>885</v>
      </c>
      <c r="Z26" s="1">
        <v>541</v>
      </c>
      <c r="AA26" s="1">
        <v>1426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14006</v>
      </c>
      <c r="G27" s="1">
        <v>24491</v>
      </c>
      <c r="H27" s="1">
        <v>14467</v>
      </c>
      <c r="I27" s="1">
        <v>38958</v>
      </c>
      <c r="J27" s="1">
        <v>1987</v>
      </c>
      <c r="K27" s="1">
        <v>1741</v>
      </c>
      <c r="L27" s="1">
        <v>3728</v>
      </c>
      <c r="M27" s="1">
        <v>6204</v>
      </c>
      <c r="N27" s="1">
        <v>4538</v>
      </c>
      <c r="O27" s="1">
        <v>10742</v>
      </c>
      <c r="P27" s="1">
        <v>313</v>
      </c>
      <c r="Q27" s="1">
        <v>263</v>
      </c>
      <c r="R27" s="1">
        <v>576</v>
      </c>
      <c r="S27" s="1">
        <v>430</v>
      </c>
      <c r="T27" s="1">
        <v>392</v>
      </c>
      <c r="U27" s="1">
        <v>822</v>
      </c>
      <c r="V27" s="1">
        <v>12396</v>
      </c>
      <c r="W27" s="1">
        <v>5499</v>
      </c>
      <c r="X27" s="1">
        <v>17895</v>
      </c>
      <c r="Y27" s="1">
        <v>3161</v>
      </c>
      <c r="Z27" s="1">
        <v>2034</v>
      </c>
      <c r="AA27" s="1">
        <v>5195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14462</v>
      </c>
      <c r="G28" s="1">
        <v>26957</v>
      </c>
      <c r="H28" s="1">
        <v>16167</v>
      </c>
      <c r="I28" s="1">
        <v>43124</v>
      </c>
      <c r="J28" s="1">
        <v>2421</v>
      </c>
      <c r="K28" s="1">
        <v>2086</v>
      </c>
      <c r="L28" s="1">
        <v>4507</v>
      </c>
      <c r="M28" s="1">
        <v>7134</v>
      </c>
      <c r="N28" s="1">
        <v>5221</v>
      </c>
      <c r="O28" s="1">
        <v>12355</v>
      </c>
      <c r="P28" s="1">
        <v>315</v>
      </c>
      <c r="Q28" s="1">
        <v>256</v>
      </c>
      <c r="R28" s="1">
        <v>571</v>
      </c>
      <c r="S28" s="1">
        <v>573</v>
      </c>
      <c r="T28" s="1">
        <v>524</v>
      </c>
      <c r="U28" s="1">
        <v>1097</v>
      </c>
      <c r="V28" s="1">
        <v>13405</v>
      </c>
      <c r="W28" s="1">
        <v>6129</v>
      </c>
      <c r="X28" s="1">
        <v>19534</v>
      </c>
      <c r="Y28" s="1">
        <v>3109</v>
      </c>
      <c r="Z28" s="1">
        <v>1951</v>
      </c>
      <c r="AA28" s="1">
        <v>5060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3248</v>
      </c>
      <c r="G29" s="1">
        <v>5026</v>
      </c>
      <c r="H29" s="1">
        <v>2900</v>
      </c>
      <c r="I29" s="1">
        <v>7926</v>
      </c>
      <c r="J29" s="1">
        <v>602</v>
      </c>
      <c r="K29" s="1">
        <v>512</v>
      </c>
      <c r="L29" s="1">
        <v>1114</v>
      </c>
      <c r="M29" s="1">
        <v>1323</v>
      </c>
      <c r="N29" s="1">
        <v>1013</v>
      </c>
      <c r="O29" s="1">
        <v>2336</v>
      </c>
      <c r="P29" s="1">
        <v>52</v>
      </c>
      <c r="Q29" s="1">
        <v>48</v>
      </c>
      <c r="R29" s="1">
        <v>100</v>
      </c>
      <c r="S29" s="1">
        <v>120</v>
      </c>
      <c r="T29" s="1">
        <v>110</v>
      </c>
      <c r="U29" s="1">
        <v>230</v>
      </c>
      <c r="V29" s="1">
        <v>2419</v>
      </c>
      <c r="W29" s="1">
        <v>952</v>
      </c>
      <c r="X29" s="1">
        <v>3371</v>
      </c>
      <c r="Y29" s="1">
        <v>510</v>
      </c>
      <c r="Z29" s="1">
        <v>265</v>
      </c>
      <c r="AA29" s="1">
        <v>775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3666</v>
      </c>
      <c r="G30" s="1">
        <v>6881</v>
      </c>
      <c r="H30" s="1">
        <v>3962</v>
      </c>
      <c r="I30" s="1">
        <v>10843</v>
      </c>
      <c r="J30" s="1">
        <v>708</v>
      </c>
      <c r="K30" s="1">
        <v>619</v>
      </c>
      <c r="L30" s="1">
        <v>1327</v>
      </c>
      <c r="M30" s="1">
        <v>1945</v>
      </c>
      <c r="N30" s="1">
        <v>1434</v>
      </c>
      <c r="O30" s="1">
        <v>3379</v>
      </c>
      <c r="P30" s="1">
        <v>89</v>
      </c>
      <c r="Q30" s="1">
        <v>69</v>
      </c>
      <c r="R30" s="1">
        <v>158</v>
      </c>
      <c r="S30" s="1">
        <v>124</v>
      </c>
      <c r="T30" s="1">
        <v>114</v>
      </c>
      <c r="U30" s="1">
        <v>238</v>
      </c>
      <c r="V30" s="1">
        <v>3291</v>
      </c>
      <c r="W30" s="1">
        <v>1228</v>
      </c>
      <c r="X30" s="1">
        <v>4519</v>
      </c>
      <c r="Y30" s="1">
        <v>724</v>
      </c>
      <c r="Z30" s="1">
        <v>498</v>
      </c>
      <c r="AA30" s="1">
        <v>1222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18709</v>
      </c>
      <c r="G31" s="1">
        <v>33043</v>
      </c>
      <c r="H31" s="1">
        <v>20583</v>
      </c>
      <c r="I31" s="1">
        <v>53626</v>
      </c>
      <c r="J31" s="1">
        <v>3555</v>
      </c>
      <c r="K31" s="1">
        <v>3208</v>
      </c>
      <c r="L31" s="1">
        <v>6763</v>
      </c>
      <c r="M31" s="1">
        <v>8237</v>
      </c>
      <c r="N31" s="1">
        <v>6151</v>
      </c>
      <c r="O31" s="1">
        <v>14388</v>
      </c>
      <c r="P31" s="1">
        <v>521</v>
      </c>
      <c r="Q31" s="1">
        <v>432</v>
      </c>
      <c r="R31" s="1">
        <v>953</v>
      </c>
      <c r="S31" s="1">
        <v>602</v>
      </c>
      <c r="T31" s="1">
        <v>542</v>
      </c>
      <c r="U31" s="1">
        <v>1144</v>
      </c>
      <c r="V31" s="1">
        <v>16528</v>
      </c>
      <c r="W31" s="1">
        <v>7618</v>
      </c>
      <c r="X31" s="1">
        <v>24146</v>
      </c>
      <c r="Y31" s="1">
        <v>3600</v>
      </c>
      <c r="Z31" s="1">
        <v>2632</v>
      </c>
      <c r="AA31" s="1">
        <v>6232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8976</v>
      </c>
      <c r="G32" s="1">
        <v>16169</v>
      </c>
      <c r="H32" s="1">
        <v>10692</v>
      </c>
      <c r="I32" s="1">
        <v>26861</v>
      </c>
      <c r="J32" s="1">
        <v>1212</v>
      </c>
      <c r="K32" s="1">
        <v>1070</v>
      </c>
      <c r="L32" s="1">
        <v>2282</v>
      </c>
      <c r="M32" s="1">
        <v>5466</v>
      </c>
      <c r="N32" s="1">
        <v>4412</v>
      </c>
      <c r="O32" s="1">
        <v>9878</v>
      </c>
      <c r="P32" s="1">
        <v>136</v>
      </c>
      <c r="Q32" s="1">
        <v>113</v>
      </c>
      <c r="R32" s="1">
        <v>249</v>
      </c>
      <c r="S32" s="1">
        <v>331</v>
      </c>
      <c r="T32" s="1">
        <v>282</v>
      </c>
      <c r="U32" s="1">
        <v>613</v>
      </c>
      <c r="V32" s="1">
        <v>7242</v>
      </c>
      <c r="W32" s="1">
        <v>3582</v>
      </c>
      <c r="X32" s="1">
        <v>10824</v>
      </c>
      <c r="Y32" s="1">
        <v>1782</v>
      </c>
      <c r="Z32" s="1">
        <v>1233</v>
      </c>
      <c r="AA32" s="1">
        <v>3015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9822</v>
      </c>
      <c r="G33" s="1">
        <v>17813</v>
      </c>
      <c r="H33" s="1">
        <v>10033</v>
      </c>
      <c r="I33" s="1">
        <v>27846</v>
      </c>
      <c r="J33" s="1">
        <v>1185</v>
      </c>
      <c r="K33" s="1">
        <v>971</v>
      </c>
      <c r="L33" s="1">
        <v>2156</v>
      </c>
      <c r="M33" s="1">
        <v>5382</v>
      </c>
      <c r="N33" s="1">
        <v>3706</v>
      </c>
      <c r="O33" s="1">
        <v>9088</v>
      </c>
      <c r="P33" s="1">
        <v>172</v>
      </c>
      <c r="Q33" s="1">
        <v>140</v>
      </c>
      <c r="R33" s="1">
        <v>312</v>
      </c>
      <c r="S33" s="1">
        <v>350</v>
      </c>
      <c r="T33" s="1">
        <v>320</v>
      </c>
      <c r="U33" s="1">
        <v>670</v>
      </c>
      <c r="V33" s="1">
        <v>8578</v>
      </c>
      <c r="W33" s="1">
        <v>3754</v>
      </c>
      <c r="X33" s="1">
        <v>12332</v>
      </c>
      <c r="Y33" s="1">
        <v>2146</v>
      </c>
      <c r="Z33" s="1">
        <v>1142</v>
      </c>
      <c r="AA33" s="1">
        <v>3288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16781</v>
      </c>
      <c r="G34" s="1">
        <v>23400</v>
      </c>
      <c r="H34" s="1">
        <v>12517</v>
      </c>
      <c r="I34" s="1">
        <v>35917</v>
      </c>
      <c r="J34" s="1">
        <v>1939</v>
      </c>
      <c r="K34" s="1">
        <v>1601</v>
      </c>
      <c r="L34" s="1">
        <v>3540</v>
      </c>
      <c r="M34" s="1">
        <v>6723</v>
      </c>
      <c r="N34" s="1">
        <v>4549</v>
      </c>
      <c r="O34" s="1">
        <v>11272</v>
      </c>
      <c r="P34" s="1">
        <v>283</v>
      </c>
      <c r="Q34" s="1">
        <v>224</v>
      </c>
      <c r="R34" s="1">
        <v>507</v>
      </c>
      <c r="S34" s="1">
        <v>470</v>
      </c>
      <c r="T34" s="1">
        <v>433</v>
      </c>
      <c r="U34" s="1">
        <v>903</v>
      </c>
      <c r="V34" s="1">
        <v>11209</v>
      </c>
      <c r="W34" s="1">
        <v>4474</v>
      </c>
      <c r="X34" s="1">
        <v>15683</v>
      </c>
      <c r="Y34" s="1">
        <v>2776</v>
      </c>
      <c r="Z34" s="1">
        <v>1236</v>
      </c>
      <c r="AA34" s="1">
        <v>4012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17174</v>
      </c>
      <c r="G35" s="1">
        <v>26435</v>
      </c>
      <c r="H35" s="1">
        <v>14101</v>
      </c>
      <c r="I35" s="1">
        <v>40536</v>
      </c>
      <c r="J35" s="1">
        <v>1931</v>
      </c>
      <c r="K35" s="1">
        <v>1589</v>
      </c>
      <c r="L35" s="1">
        <v>3520</v>
      </c>
      <c r="M35" s="1">
        <v>5938</v>
      </c>
      <c r="N35" s="1">
        <v>3923</v>
      </c>
      <c r="O35" s="1">
        <v>9861</v>
      </c>
      <c r="P35" s="1">
        <v>273</v>
      </c>
      <c r="Q35" s="1">
        <v>192</v>
      </c>
      <c r="R35" s="1">
        <v>465</v>
      </c>
      <c r="S35" s="1">
        <v>357</v>
      </c>
      <c r="T35" s="1">
        <v>329</v>
      </c>
      <c r="U35" s="1">
        <v>686</v>
      </c>
      <c r="V35" s="1">
        <v>14619</v>
      </c>
      <c r="W35" s="1">
        <v>6034</v>
      </c>
      <c r="X35" s="1">
        <v>20653</v>
      </c>
      <c r="Y35" s="1">
        <v>3317</v>
      </c>
      <c r="Z35" s="1">
        <v>2034</v>
      </c>
      <c r="AA35" s="1">
        <v>5351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8672</v>
      </c>
      <c r="G36" s="1">
        <v>17432</v>
      </c>
      <c r="H36" s="1">
        <v>10305</v>
      </c>
      <c r="I36" s="1">
        <v>27737</v>
      </c>
      <c r="J36" s="1">
        <v>1584</v>
      </c>
      <c r="K36" s="1">
        <v>1400</v>
      </c>
      <c r="L36" s="1">
        <v>2984</v>
      </c>
      <c r="M36" s="1">
        <v>5055</v>
      </c>
      <c r="N36" s="1">
        <v>3523</v>
      </c>
      <c r="O36" s="1">
        <v>8578</v>
      </c>
      <c r="P36" s="1">
        <v>190</v>
      </c>
      <c r="Q36" s="1">
        <v>155</v>
      </c>
      <c r="R36" s="1">
        <v>345</v>
      </c>
      <c r="S36" s="1">
        <v>379</v>
      </c>
      <c r="T36" s="1">
        <v>344</v>
      </c>
      <c r="U36" s="1">
        <v>723</v>
      </c>
      <c r="V36" s="1">
        <v>8355</v>
      </c>
      <c r="W36" s="1">
        <v>3902</v>
      </c>
      <c r="X36" s="1">
        <v>12257</v>
      </c>
      <c r="Y36" s="1">
        <v>1869</v>
      </c>
      <c r="Z36" s="1">
        <v>981</v>
      </c>
      <c r="AA36" s="1">
        <v>2850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12947</v>
      </c>
      <c r="G37" s="1">
        <v>25356</v>
      </c>
      <c r="H37" s="1">
        <v>15705</v>
      </c>
      <c r="I37" s="1">
        <v>41061</v>
      </c>
      <c r="J37" s="1">
        <v>1767</v>
      </c>
      <c r="K37" s="1">
        <v>1469</v>
      </c>
      <c r="L37" s="1">
        <v>3236</v>
      </c>
      <c r="M37" s="1">
        <v>6531</v>
      </c>
      <c r="N37" s="1">
        <v>4744</v>
      </c>
      <c r="O37" s="1">
        <v>11275</v>
      </c>
      <c r="P37" s="1">
        <v>260</v>
      </c>
      <c r="Q37" s="1">
        <v>218</v>
      </c>
      <c r="R37" s="1">
        <v>478</v>
      </c>
      <c r="S37" s="1">
        <v>419</v>
      </c>
      <c r="T37" s="1">
        <v>374</v>
      </c>
      <c r="U37" s="1">
        <v>793</v>
      </c>
      <c r="V37" s="1">
        <v>13056</v>
      </c>
      <c r="W37" s="1">
        <v>6607</v>
      </c>
      <c r="X37" s="1">
        <v>19663</v>
      </c>
      <c r="Y37" s="1">
        <v>3323</v>
      </c>
      <c r="Z37" s="1">
        <v>2293</v>
      </c>
      <c r="AA37" s="1">
        <v>5616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10129</v>
      </c>
      <c r="G38" s="1">
        <v>16575</v>
      </c>
      <c r="H38" s="1">
        <v>11088</v>
      </c>
      <c r="I38" s="1">
        <v>27663</v>
      </c>
      <c r="J38" s="1">
        <v>1612</v>
      </c>
      <c r="K38" s="1">
        <v>1460</v>
      </c>
      <c r="L38" s="1">
        <v>3072</v>
      </c>
      <c r="M38" s="1">
        <v>4100</v>
      </c>
      <c r="N38" s="1">
        <v>3076</v>
      </c>
      <c r="O38" s="1">
        <v>7176</v>
      </c>
      <c r="P38" s="1">
        <v>210</v>
      </c>
      <c r="Q38" s="1">
        <v>175</v>
      </c>
      <c r="R38" s="1">
        <v>385</v>
      </c>
      <c r="S38" s="1">
        <v>218</v>
      </c>
      <c r="T38" s="1">
        <v>199</v>
      </c>
      <c r="U38" s="1">
        <v>417</v>
      </c>
      <c r="V38" s="1">
        <v>8525</v>
      </c>
      <c r="W38" s="1">
        <v>4747</v>
      </c>
      <c r="X38" s="1">
        <v>13272</v>
      </c>
      <c r="Y38" s="1">
        <v>1910</v>
      </c>
      <c r="Z38" s="1">
        <v>1431</v>
      </c>
      <c r="AA38" s="1">
        <v>3341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12576</v>
      </c>
      <c r="G39" s="1">
        <v>21526</v>
      </c>
      <c r="H39" s="1">
        <v>13252</v>
      </c>
      <c r="I39" s="1">
        <v>34778</v>
      </c>
      <c r="J39" s="1">
        <v>1799</v>
      </c>
      <c r="K39" s="1">
        <v>1585</v>
      </c>
      <c r="L39" s="1">
        <v>3384</v>
      </c>
      <c r="M39" s="1">
        <v>5040</v>
      </c>
      <c r="N39" s="1">
        <v>3617</v>
      </c>
      <c r="O39" s="1">
        <v>8657</v>
      </c>
      <c r="P39" s="1">
        <v>204</v>
      </c>
      <c r="Q39" s="1">
        <v>164</v>
      </c>
      <c r="R39" s="1">
        <v>368</v>
      </c>
      <c r="S39" s="1">
        <v>252</v>
      </c>
      <c r="T39" s="1">
        <v>223</v>
      </c>
      <c r="U39" s="1">
        <v>475</v>
      </c>
      <c r="V39" s="1">
        <v>11735</v>
      </c>
      <c r="W39" s="1">
        <v>5927</v>
      </c>
      <c r="X39" s="1">
        <v>17662</v>
      </c>
      <c r="Y39" s="1">
        <v>2496</v>
      </c>
      <c r="Z39" s="1">
        <v>1736</v>
      </c>
      <c r="AA39" s="1">
        <v>4232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15055</v>
      </c>
      <c r="G40" s="1">
        <v>24251</v>
      </c>
      <c r="H40" s="1">
        <v>13967</v>
      </c>
      <c r="I40" s="1">
        <v>38218</v>
      </c>
      <c r="J40" s="1">
        <v>2409</v>
      </c>
      <c r="K40" s="1">
        <v>2099</v>
      </c>
      <c r="L40" s="1">
        <v>4508</v>
      </c>
      <c r="M40" s="1">
        <v>6853</v>
      </c>
      <c r="N40" s="1">
        <v>4683</v>
      </c>
      <c r="O40" s="1">
        <v>11536</v>
      </c>
      <c r="P40" s="1">
        <v>345</v>
      </c>
      <c r="Q40" s="1">
        <v>283</v>
      </c>
      <c r="R40" s="1">
        <v>628</v>
      </c>
      <c r="S40" s="1">
        <v>519</v>
      </c>
      <c r="T40" s="1">
        <v>477</v>
      </c>
      <c r="U40" s="1">
        <v>996</v>
      </c>
      <c r="V40" s="1">
        <v>11527</v>
      </c>
      <c r="W40" s="1">
        <v>5133</v>
      </c>
      <c r="X40" s="1">
        <v>16660</v>
      </c>
      <c r="Y40" s="1">
        <v>2598</v>
      </c>
      <c r="Z40" s="1">
        <v>1292</v>
      </c>
      <c r="AA40" s="1">
        <v>3890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14981</v>
      </c>
      <c r="G41" s="1">
        <v>20231</v>
      </c>
      <c r="H41" s="1">
        <v>10416</v>
      </c>
      <c r="I41" s="1">
        <v>30647</v>
      </c>
      <c r="J41" s="1">
        <v>1427</v>
      </c>
      <c r="K41" s="1">
        <v>1148</v>
      </c>
      <c r="L41" s="1">
        <v>2575</v>
      </c>
      <c r="M41" s="1">
        <v>5500</v>
      </c>
      <c r="N41" s="1">
        <v>3720</v>
      </c>
      <c r="O41" s="1">
        <v>9220</v>
      </c>
      <c r="P41" s="1">
        <v>275</v>
      </c>
      <c r="Q41" s="1">
        <v>226</v>
      </c>
      <c r="R41" s="1">
        <v>501</v>
      </c>
      <c r="S41" s="1">
        <v>320</v>
      </c>
      <c r="T41" s="1">
        <v>291</v>
      </c>
      <c r="U41" s="1">
        <v>611</v>
      </c>
      <c r="V41" s="1">
        <v>10065</v>
      </c>
      <c r="W41" s="1">
        <v>3714</v>
      </c>
      <c r="X41" s="1">
        <v>13779</v>
      </c>
      <c r="Y41" s="1">
        <v>2644</v>
      </c>
      <c r="Z41" s="1">
        <v>1317</v>
      </c>
      <c r="AA41" s="1">
        <v>3961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18892</v>
      </c>
      <c r="G42" s="1">
        <v>26427</v>
      </c>
      <c r="H42" s="1">
        <v>12907</v>
      </c>
      <c r="I42" s="1">
        <v>39334</v>
      </c>
      <c r="J42" s="1">
        <v>1906</v>
      </c>
      <c r="K42" s="1">
        <v>1462</v>
      </c>
      <c r="L42" s="1">
        <v>3368</v>
      </c>
      <c r="M42" s="1">
        <v>6127</v>
      </c>
      <c r="N42" s="1">
        <v>4085</v>
      </c>
      <c r="O42" s="1">
        <v>10212</v>
      </c>
      <c r="P42" s="1">
        <v>258</v>
      </c>
      <c r="Q42" s="1">
        <v>201</v>
      </c>
      <c r="R42" s="1">
        <v>459</v>
      </c>
      <c r="S42" s="1">
        <v>308</v>
      </c>
      <c r="T42" s="1">
        <v>281</v>
      </c>
      <c r="U42" s="1">
        <v>589</v>
      </c>
      <c r="V42" s="1">
        <v>14376</v>
      </c>
      <c r="W42" s="1">
        <v>5724</v>
      </c>
      <c r="X42" s="1">
        <v>20100</v>
      </c>
      <c r="Y42" s="1">
        <v>3452</v>
      </c>
      <c r="Z42" s="1">
        <v>1154</v>
      </c>
      <c r="AA42" s="1">
        <v>4606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13649</v>
      </c>
      <c r="G43" s="1">
        <v>19175</v>
      </c>
      <c r="H43" s="1">
        <v>11245</v>
      </c>
      <c r="I43" s="1">
        <v>30420</v>
      </c>
      <c r="J43" s="1">
        <v>2281</v>
      </c>
      <c r="K43" s="1">
        <v>1969</v>
      </c>
      <c r="L43" s="1">
        <v>4250</v>
      </c>
      <c r="M43" s="1">
        <v>4868</v>
      </c>
      <c r="N43" s="1">
        <v>3441</v>
      </c>
      <c r="O43" s="1">
        <v>8309</v>
      </c>
      <c r="P43" s="1">
        <v>297</v>
      </c>
      <c r="Q43" s="1">
        <v>224</v>
      </c>
      <c r="R43" s="1">
        <v>521</v>
      </c>
      <c r="S43" s="1">
        <v>299</v>
      </c>
      <c r="T43" s="1">
        <v>276</v>
      </c>
      <c r="U43" s="1">
        <v>575</v>
      </c>
      <c r="V43" s="1">
        <v>9434</v>
      </c>
      <c r="W43" s="1">
        <v>4189</v>
      </c>
      <c r="X43" s="1">
        <v>13623</v>
      </c>
      <c r="Y43" s="1">
        <v>1996</v>
      </c>
      <c r="Z43" s="1">
        <v>1146</v>
      </c>
      <c r="AA43" s="1">
        <v>3142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16430</v>
      </c>
      <c r="G44" s="1">
        <v>25878</v>
      </c>
      <c r="H44" s="1">
        <v>15573</v>
      </c>
      <c r="I44" s="1">
        <v>41451</v>
      </c>
      <c r="J44" s="1">
        <v>2682</v>
      </c>
      <c r="K44" s="1">
        <v>2365</v>
      </c>
      <c r="L44" s="1">
        <v>5047</v>
      </c>
      <c r="M44" s="1">
        <v>6418</v>
      </c>
      <c r="N44" s="1">
        <v>4801</v>
      </c>
      <c r="O44" s="1">
        <v>11219</v>
      </c>
      <c r="P44" s="1">
        <v>373</v>
      </c>
      <c r="Q44" s="1">
        <v>314</v>
      </c>
      <c r="R44" s="1">
        <v>687</v>
      </c>
      <c r="S44" s="1">
        <v>452</v>
      </c>
      <c r="T44" s="1">
        <v>416</v>
      </c>
      <c r="U44" s="1">
        <v>868</v>
      </c>
      <c r="V44" s="1">
        <v>12835</v>
      </c>
      <c r="W44" s="1">
        <v>5891</v>
      </c>
      <c r="X44" s="1">
        <v>18726</v>
      </c>
      <c r="Y44" s="1">
        <v>3118</v>
      </c>
      <c r="Z44" s="1">
        <v>1786</v>
      </c>
      <c r="AA44" s="1">
        <v>4904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22818</v>
      </c>
      <c r="G45" s="1">
        <v>32425</v>
      </c>
      <c r="H45" s="1">
        <v>17016</v>
      </c>
      <c r="I45" s="1">
        <v>49441</v>
      </c>
      <c r="J45" s="1">
        <v>3381</v>
      </c>
      <c r="K45" s="1">
        <v>2827</v>
      </c>
      <c r="L45" s="1">
        <v>6208</v>
      </c>
      <c r="M45" s="1">
        <v>8134</v>
      </c>
      <c r="N45" s="1">
        <v>5694</v>
      </c>
      <c r="O45" s="1">
        <v>13828</v>
      </c>
      <c r="P45" s="1">
        <v>565</v>
      </c>
      <c r="Q45" s="1">
        <v>456</v>
      </c>
      <c r="R45" s="1">
        <v>1021</v>
      </c>
      <c r="S45" s="1">
        <v>584</v>
      </c>
      <c r="T45" s="1">
        <v>531</v>
      </c>
      <c r="U45" s="1">
        <v>1115</v>
      </c>
      <c r="V45" s="1">
        <v>15854</v>
      </c>
      <c r="W45" s="1">
        <v>5925</v>
      </c>
      <c r="X45" s="1">
        <v>21779</v>
      </c>
      <c r="Y45" s="1">
        <v>3907</v>
      </c>
      <c r="Z45" s="1">
        <v>1583</v>
      </c>
      <c r="AA45" s="1">
        <v>5490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16150</v>
      </c>
      <c r="G46" s="1">
        <v>23787</v>
      </c>
      <c r="H46" s="1">
        <v>12846</v>
      </c>
      <c r="I46" s="1">
        <v>36633</v>
      </c>
      <c r="J46" s="1">
        <v>1943</v>
      </c>
      <c r="K46" s="1">
        <v>1637</v>
      </c>
      <c r="L46" s="1">
        <v>3580</v>
      </c>
      <c r="M46" s="1">
        <v>6234</v>
      </c>
      <c r="N46" s="1">
        <v>4277</v>
      </c>
      <c r="O46" s="1">
        <v>10511</v>
      </c>
      <c r="P46" s="1">
        <v>242</v>
      </c>
      <c r="Q46" s="1">
        <v>184</v>
      </c>
      <c r="R46" s="1">
        <v>426</v>
      </c>
      <c r="S46" s="1">
        <v>292</v>
      </c>
      <c r="T46" s="1">
        <v>270</v>
      </c>
      <c r="U46" s="1">
        <v>562</v>
      </c>
      <c r="V46" s="1">
        <v>12020</v>
      </c>
      <c r="W46" s="1">
        <v>4806</v>
      </c>
      <c r="X46" s="1">
        <v>16826</v>
      </c>
      <c r="Y46" s="1">
        <v>3056</v>
      </c>
      <c r="Z46" s="1">
        <v>1672</v>
      </c>
      <c r="AA46" s="1">
        <v>4728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22386</v>
      </c>
      <c r="G47" s="1">
        <v>42208</v>
      </c>
      <c r="H47" s="1">
        <v>23673</v>
      </c>
      <c r="I47" s="1">
        <v>65881</v>
      </c>
      <c r="J47" s="1">
        <v>3204</v>
      </c>
      <c r="K47" s="1">
        <v>2764</v>
      </c>
      <c r="L47" s="1">
        <v>5968</v>
      </c>
      <c r="M47" s="1">
        <v>11411</v>
      </c>
      <c r="N47" s="1">
        <v>8250</v>
      </c>
      <c r="O47" s="1">
        <v>19661</v>
      </c>
      <c r="P47" s="1">
        <v>489</v>
      </c>
      <c r="Q47" s="1">
        <v>386</v>
      </c>
      <c r="R47" s="1">
        <v>875</v>
      </c>
      <c r="S47" s="1">
        <v>732</v>
      </c>
      <c r="T47" s="1">
        <v>659</v>
      </c>
      <c r="U47" s="1">
        <v>1391</v>
      </c>
      <c r="V47" s="1">
        <v>21419</v>
      </c>
      <c r="W47" s="1">
        <v>8740</v>
      </c>
      <c r="X47" s="1">
        <v>30159</v>
      </c>
      <c r="Y47" s="1">
        <v>4953</v>
      </c>
      <c r="Z47" s="1">
        <v>2874</v>
      </c>
      <c r="AA47" s="1">
        <v>7827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8882</v>
      </c>
      <c r="G48" s="1">
        <v>15727</v>
      </c>
      <c r="H48" s="1">
        <v>8378</v>
      </c>
      <c r="I48" s="1">
        <v>24105</v>
      </c>
      <c r="J48" s="1">
        <v>1435</v>
      </c>
      <c r="K48" s="1">
        <v>1238</v>
      </c>
      <c r="L48" s="1">
        <v>2673</v>
      </c>
      <c r="M48" s="1">
        <v>4290</v>
      </c>
      <c r="N48" s="1">
        <v>2939</v>
      </c>
      <c r="O48" s="1">
        <v>7229</v>
      </c>
      <c r="P48" s="1">
        <v>186</v>
      </c>
      <c r="Q48" s="1">
        <v>155</v>
      </c>
      <c r="R48" s="1">
        <v>341</v>
      </c>
      <c r="S48" s="1">
        <v>261</v>
      </c>
      <c r="T48" s="1">
        <v>232</v>
      </c>
      <c r="U48" s="1">
        <v>493</v>
      </c>
      <c r="V48" s="1">
        <v>7485</v>
      </c>
      <c r="W48" s="1">
        <v>2990</v>
      </c>
      <c r="X48" s="1">
        <v>10475</v>
      </c>
      <c r="Y48" s="1">
        <v>2070</v>
      </c>
      <c r="Z48" s="1">
        <v>824</v>
      </c>
      <c r="AA48" s="1">
        <v>2894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24960</v>
      </c>
      <c r="G49" s="1">
        <v>36200</v>
      </c>
      <c r="H49" s="1">
        <v>20486</v>
      </c>
      <c r="I49" s="1">
        <v>56686</v>
      </c>
      <c r="J49" s="1">
        <v>4087</v>
      </c>
      <c r="K49" s="1">
        <v>3686</v>
      </c>
      <c r="L49" s="1">
        <v>7773</v>
      </c>
      <c r="M49" s="1">
        <v>9687</v>
      </c>
      <c r="N49" s="1">
        <v>6751</v>
      </c>
      <c r="O49" s="1">
        <v>16438</v>
      </c>
      <c r="P49" s="1">
        <v>687</v>
      </c>
      <c r="Q49" s="1">
        <v>546</v>
      </c>
      <c r="R49" s="1">
        <v>1233</v>
      </c>
      <c r="S49" s="1">
        <v>616</v>
      </c>
      <c r="T49" s="1">
        <v>564</v>
      </c>
      <c r="U49" s="1">
        <v>1180</v>
      </c>
      <c r="V49" s="1">
        <v>17018</v>
      </c>
      <c r="W49" s="1">
        <v>6985</v>
      </c>
      <c r="X49" s="1">
        <v>24003</v>
      </c>
      <c r="Y49" s="1">
        <v>4105</v>
      </c>
      <c r="Z49" s="1">
        <v>1954</v>
      </c>
      <c r="AA49" s="1">
        <v>6059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10615</v>
      </c>
      <c r="G50" s="1">
        <v>17704</v>
      </c>
      <c r="H50" s="1">
        <v>9444</v>
      </c>
      <c r="I50" s="1">
        <v>27148</v>
      </c>
      <c r="J50" s="1">
        <v>1670</v>
      </c>
      <c r="K50" s="1">
        <v>1434</v>
      </c>
      <c r="L50" s="1">
        <v>3104</v>
      </c>
      <c r="M50" s="1">
        <v>4334</v>
      </c>
      <c r="N50" s="1">
        <v>3092</v>
      </c>
      <c r="O50" s="1">
        <v>7426</v>
      </c>
      <c r="P50" s="1">
        <v>263</v>
      </c>
      <c r="Q50" s="1">
        <v>223</v>
      </c>
      <c r="R50" s="1">
        <v>486</v>
      </c>
      <c r="S50" s="1">
        <v>247</v>
      </c>
      <c r="T50" s="1">
        <v>221</v>
      </c>
      <c r="U50" s="1">
        <v>468</v>
      </c>
      <c r="V50" s="1">
        <v>9132</v>
      </c>
      <c r="W50" s="1">
        <v>3043</v>
      </c>
      <c r="X50" s="1">
        <v>12175</v>
      </c>
      <c r="Y50" s="1">
        <v>2058</v>
      </c>
      <c r="Z50" s="1">
        <v>1431</v>
      </c>
      <c r="AA50" s="1">
        <v>3489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21309</v>
      </c>
      <c r="G51" s="1">
        <v>38829</v>
      </c>
      <c r="H51" s="1">
        <v>23332</v>
      </c>
      <c r="I51" s="1">
        <v>62161</v>
      </c>
      <c r="J51" s="1">
        <v>5545</v>
      </c>
      <c r="K51" s="1">
        <v>5121</v>
      </c>
      <c r="L51" s="1">
        <v>10666</v>
      </c>
      <c r="M51" s="1">
        <v>10001</v>
      </c>
      <c r="N51" s="1">
        <v>7117</v>
      </c>
      <c r="O51" s="1">
        <v>17118</v>
      </c>
      <c r="P51" s="1">
        <v>568</v>
      </c>
      <c r="Q51" s="1">
        <v>493</v>
      </c>
      <c r="R51" s="1">
        <v>1061</v>
      </c>
      <c r="S51" s="1">
        <v>536</v>
      </c>
      <c r="T51" s="1">
        <v>498</v>
      </c>
      <c r="U51" s="1">
        <v>1034</v>
      </c>
      <c r="V51" s="1">
        <v>18406</v>
      </c>
      <c r="W51" s="1">
        <v>7809</v>
      </c>
      <c r="X51" s="1">
        <v>26215</v>
      </c>
      <c r="Y51" s="1">
        <v>3773</v>
      </c>
      <c r="Z51" s="1">
        <v>2294</v>
      </c>
      <c r="AA51" s="1">
        <v>6067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31360</v>
      </c>
      <c r="G52" s="1">
        <v>46563</v>
      </c>
      <c r="H52" s="1">
        <v>24409</v>
      </c>
      <c r="I52" s="1">
        <v>70972</v>
      </c>
      <c r="J52" s="1">
        <v>3744</v>
      </c>
      <c r="K52" s="1">
        <v>3288</v>
      </c>
      <c r="L52" s="1">
        <v>7032</v>
      </c>
      <c r="M52" s="1">
        <v>10340</v>
      </c>
      <c r="N52" s="1">
        <v>6773</v>
      </c>
      <c r="O52" s="1">
        <v>17113</v>
      </c>
      <c r="P52" s="1">
        <v>418</v>
      </c>
      <c r="Q52" s="1">
        <v>369</v>
      </c>
      <c r="R52" s="1">
        <v>787</v>
      </c>
      <c r="S52" s="1">
        <v>510</v>
      </c>
      <c r="T52" s="1">
        <v>472</v>
      </c>
      <c r="U52" s="1">
        <v>982</v>
      </c>
      <c r="V52" s="1">
        <v>26221</v>
      </c>
      <c r="W52" s="1">
        <v>11273</v>
      </c>
      <c r="X52" s="1">
        <v>37494</v>
      </c>
      <c r="Y52" s="1">
        <v>5330</v>
      </c>
      <c r="Z52" s="1">
        <v>2234</v>
      </c>
      <c r="AA52" s="1">
        <v>7564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7152</v>
      </c>
      <c r="G53" s="1">
        <v>12458</v>
      </c>
      <c r="H53" s="1">
        <v>6977</v>
      </c>
      <c r="I53" s="1">
        <v>19435</v>
      </c>
      <c r="J53" s="1">
        <v>1356</v>
      </c>
      <c r="K53" s="1">
        <v>1168</v>
      </c>
      <c r="L53" s="1">
        <v>2524</v>
      </c>
      <c r="M53" s="1">
        <v>2845</v>
      </c>
      <c r="N53" s="1">
        <v>1776</v>
      </c>
      <c r="O53" s="1">
        <v>4621</v>
      </c>
      <c r="P53" s="1">
        <v>118</v>
      </c>
      <c r="Q53" s="1">
        <v>92</v>
      </c>
      <c r="R53" s="1">
        <v>210</v>
      </c>
      <c r="S53" s="1">
        <v>95</v>
      </c>
      <c r="T53" s="1">
        <v>82</v>
      </c>
      <c r="U53" s="1">
        <v>177</v>
      </c>
      <c r="V53" s="1">
        <v>6710</v>
      </c>
      <c r="W53" s="1">
        <v>3017</v>
      </c>
      <c r="X53" s="1">
        <v>9727</v>
      </c>
      <c r="Y53" s="1">
        <v>1334</v>
      </c>
      <c r="Z53" s="1">
        <v>842</v>
      </c>
      <c r="AA53" s="1">
        <v>2176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4779</v>
      </c>
      <c r="G54" s="1">
        <v>9480</v>
      </c>
      <c r="H54" s="1">
        <v>5545</v>
      </c>
      <c r="I54" s="1">
        <v>15025</v>
      </c>
      <c r="J54" s="1">
        <v>1265</v>
      </c>
      <c r="K54" s="1">
        <v>1165</v>
      </c>
      <c r="L54" s="1">
        <v>2430</v>
      </c>
      <c r="M54" s="1">
        <v>2291</v>
      </c>
      <c r="N54" s="1">
        <v>1537</v>
      </c>
      <c r="O54" s="1">
        <v>3828</v>
      </c>
      <c r="P54" s="1">
        <v>71</v>
      </c>
      <c r="Q54" s="1">
        <v>61</v>
      </c>
      <c r="R54" s="1">
        <v>132</v>
      </c>
      <c r="S54" s="1">
        <v>63</v>
      </c>
      <c r="T54" s="1">
        <v>56</v>
      </c>
      <c r="U54" s="1">
        <v>119</v>
      </c>
      <c r="V54" s="1">
        <v>4883</v>
      </c>
      <c r="W54" s="1">
        <v>2131</v>
      </c>
      <c r="X54" s="1">
        <v>7014</v>
      </c>
      <c r="Y54" s="1">
        <v>907</v>
      </c>
      <c r="Z54" s="1">
        <v>595</v>
      </c>
      <c r="AA54" s="1">
        <v>1502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6942</v>
      </c>
      <c r="G55" s="1">
        <v>12902</v>
      </c>
      <c r="H55" s="1">
        <v>7262</v>
      </c>
      <c r="I55" s="1">
        <v>20164</v>
      </c>
      <c r="J55" s="1">
        <v>1499</v>
      </c>
      <c r="K55" s="1">
        <v>1287</v>
      </c>
      <c r="L55" s="1">
        <v>2786</v>
      </c>
      <c r="M55" s="1">
        <v>2958</v>
      </c>
      <c r="N55" s="1">
        <v>1978</v>
      </c>
      <c r="O55" s="1">
        <v>4936</v>
      </c>
      <c r="P55" s="1">
        <v>87</v>
      </c>
      <c r="Q55" s="1">
        <v>77</v>
      </c>
      <c r="R55" s="1">
        <v>164</v>
      </c>
      <c r="S55" s="1">
        <v>43</v>
      </c>
      <c r="T55" s="1">
        <v>37</v>
      </c>
      <c r="U55" s="1">
        <v>80</v>
      </c>
      <c r="V55" s="1">
        <v>6910</v>
      </c>
      <c r="W55" s="1">
        <v>3000</v>
      </c>
      <c r="X55" s="1">
        <v>9910</v>
      </c>
      <c r="Y55" s="1">
        <v>1405</v>
      </c>
      <c r="Z55" s="1">
        <v>883</v>
      </c>
      <c r="AA55" s="1">
        <v>2288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5833</v>
      </c>
      <c r="G56" s="1">
        <v>12410</v>
      </c>
      <c r="H56" s="1">
        <v>6669</v>
      </c>
      <c r="I56" s="1">
        <v>19079</v>
      </c>
      <c r="J56" s="1">
        <v>1047</v>
      </c>
      <c r="K56" s="1">
        <v>896</v>
      </c>
      <c r="L56" s="1">
        <v>1943</v>
      </c>
      <c r="M56" s="1">
        <v>2364</v>
      </c>
      <c r="N56" s="1">
        <v>1505</v>
      </c>
      <c r="O56" s="1">
        <v>3869</v>
      </c>
      <c r="P56" s="1">
        <v>80</v>
      </c>
      <c r="Q56" s="1">
        <v>67</v>
      </c>
      <c r="R56" s="1">
        <v>147</v>
      </c>
      <c r="S56" s="1">
        <v>112</v>
      </c>
      <c r="T56" s="1">
        <v>96</v>
      </c>
      <c r="U56" s="1">
        <v>208</v>
      </c>
      <c r="V56" s="1">
        <v>7243</v>
      </c>
      <c r="W56" s="1">
        <v>3018</v>
      </c>
      <c r="X56" s="1">
        <v>10261</v>
      </c>
      <c r="Y56" s="1">
        <v>1564</v>
      </c>
      <c r="Z56" s="1">
        <v>1087</v>
      </c>
      <c r="AA56" s="1">
        <v>2651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751</v>
      </c>
      <c r="G57" s="1">
        <v>1440</v>
      </c>
      <c r="H57" s="1">
        <v>907</v>
      </c>
      <c r="I57" s="1">
        <v>2347</v>
      </c>
      <c r="J57" s="1">
        <v>191</v>
      </c>
      <c r="K57" s="1">
        <v>173</v>
      </c>
      <c r="L57" s="1">
        <v>364</v>
      </c>
      <c r="M57" s="1">
        <v>508</v>
      </c>
      <c r="N57" s="1">
        <v>399</v>
      </c>
      <c r="O57" s="1">
        <v>907</v>
      </c>
      <c r="P57" s="1">
        <v>12</v>
      </c>
      <c r="Q57" s="1">
        <v>8</v>
      </c>
      <c r="R57" s="1">
        <v>20</v>
      </c>
      <c r="S57" s="1">
        <v>19</v>
      </c>
      <c r="T57" s="1">
        <v>18</v>
      </c>
      <c r="U57" s="1">
        <v>37</v>
      </c>
      <c r="V57" s="1">
        <v>614</v>
      </c>
      <c r="W57" s="1">
        <v>244</v>
      </c>
      <c r="X57" s="1">
        <v>858</v>
      </c>
      <c r="Y57" s="1">
        <v>96</v>
      </c>
      <c r="Z57" s="1">
        <v>65</v>
      </c>
      <c r="AA57" s="1">
        <v>161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8285</v>
      </c>
      <c r="G58" s="1">
        <v>13834</v>
      </c>
      <c r="H58" s="1">
        <v>8260</v>
      </c>
      <c r="I58" s="1">
        <v>22094</v>
      </c>
      <c r="J58" s="1">
        <v>1379</v>
      </c>
      <c r="K58" s="1">
        <v>1117</v>
      </c>
      <c r="L58" s="1">
        <v>2496</v>
      </c>
      <c r="M58" s="1">
        <v>3276</v>
      </c>
      <c r="N58" s="1">
        <v>2417</v>
      </c>
      <c r="O58" s="1">
        <v>5693</v>
      </c>
      <c r="P58" s="1">
        <v>156</v>
      </c>
      <c r="Q58" s="1">
        <v>139</v>
      </c>
      <c r="R58" s="1">
        <v>295</v>
      </c>
      <c r="S58" s="1">
        <v>178</v>
      </c>
      <c r="T58" s="1">
        <v>163</v>
      </c>
      <c r="U58" s="1">
        <v>341</v>
      </c>
      <c r="V58" s="1">
        <v>7382</v>
      </c>
      <c r="W58" s="1">
        <v>3465</v>
      </c>
      <c r="X58" s="1">
        <v>10847</v>
      </c>
      <c r="Y58" s="1">
        <v>1463</v>
      </c>
      <c r="Z58" s="1">
        <v>959</v>
      </c>
      <c r="AA58" s="1">
        <v>2422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15085</v>
      </c>
      <c r="G59" s="1">
        <v>24837</v>
      </c>
      <c r="H59" s="1">
        <v>15255</v>
      </c>
      <c r="I59" s="1">
        <v>40092</v>
      </c>
      <c r="J59" s="1">
        <v>2492</v>
      </c>
      <c r="K59" s="1">
        <v>2204</v>
      </c>
      <c r="L59" s="1">
        <v>4696</v>
      </c>
      <c r="M59" s="1">
        <v>6249</v>
      </c>
      <c r="N59" s="1">
        <v>4372</v>
      </c>
      <c r="O59" s="1">
        <v>10621</v>
      </c>
      <c r="P59" s="1">
        <v>304</v>
      </c>
      <c r="Q59" s="1">
        <v>254</v>
      </c>
      <c r="R59" s="1">
        <v>558</v>
      </c>
      <c r="S59" s="1">
        <v>330</v>
      </c>
      <c r="T59" s="1">
        <v>299</v>
      </c>
      <c r="U59" s="1">
        <v>629</v>
      </c>
      <c r="V59" s="1">
        <v>12690</v>
      </c>
      <c r="W59" s="1">
        <v>6391</v>
      </c>
      <c r="X59" s="1">
        <v>19081</v>
      </c>
      <c r="Y59" s="1">
        <v>2772</v>
      </c>
      <c r="Z59" s="1">
        <v>1735</v>
      </c>
      <c r="AA59" s="1">
        <v>4507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12946</v>
      </c>
      <c r="G60" s="1">
        <v>22809</v>
      </c>
      <c r="H60" s="1">
        <v>13093</v>
      </c>
      <c r="I60" s="1">
        <v>35902</v>
      </c>
      <c r="J60" s="1">
        <v>2091</v>
      </c>
      <c r="K60" s="1">
        <v>1724</v>
      </c>
      <c r="L60" s="1">
        <v>3815</v>
      </c>
      <c r="M60" s="1">
        <v>6238</v>
      </c>
      <c r="N60" s="1">
        <v>4352</v>
      </c>
      <c r="O60" s="1">
        <v>10590</v>
      </c>
      <c r="P60" s="1">
        <v>257</v>
      </c>
      <c r="Q60" s="1">
        <v>200</v>
      </c>
      <c r="R60" s="1">
        <v>457</v>
      </c>
      <c r="S60" s="1">
        <v>618</v>
      </c>
      <c r="T60" s="1">
        <v>554</v>
      </c>
      <c r="U60" s="1">
        <v>1172</v>
      </c>
      <c r="V60" s="1">
        <v>10809</v>
      </c>
      <c r="W60" s="1">
        <v>4709</v>
      </c>
      <c r="X60" s="1">
        <v>15518</v>
      </c>
      <c r="Y60" s="1">
        <v>2796</v>
      </c>
      <c r="Z60" s="1">
        <v>1554</v>
      </c>
      <c r="AA60" s="1">
        <v>4350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1231</v>
      </c>
      <c r="G61" s="1">
        <v>1896</v>
      </c>
      <c r="H61" s="1">
        <v>1100</v>
      </c>
      <c r="I61" s="1">
        <v>2996</v>
      </c>
      <c r="J61" s="1">
        <v>250</v>
      </c>
      <c r="K61" s="1">
        <v>228</v>
      </c>
      <c r="L61" s="1">
        <v>478</v>
      </c>
      <c r="M61" s="1">
        <v>531</v>
      </c>
      <c r="N61" s="1">
        <v>395</v>
      </c>
      <c r="O61" s="1">
        <v>926</v>
      </c>
      <c r="P61" s="1">
        <v>23</v>
      </c>
      <c r="Q61" s="1">
        <v>19</v>
      </c>
      <c r="R61" s="1">
        <v>42</v>
      </c>
      <c r="S61" s="1">
        <v>36</v>
      </c>
      <c r="T61" s="1">
        <v>35</v>
      </c>
      <c r="U61" s="1">
        <v>71</v>
      </c>
      <c r="V61" s="1">
        <v>870</v>
      </c>
      <c r="W61" s="1">
        <v>301</v>
      </c>
      <c r="X61" s="1">
        <v>1171</v>
      </c>
      <c r="Y61" s="1">
        <v>186</v>
      </c>
      <c r="Z61" s="1">
        <v>122</v>
      </c>
      <c r="AA61" s="1">
        <v>308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2459</v>
      </c>
      <c r="G62" s="1">
        <v>5378</v>
      </c>
      <c r="H62" s="1">
        <v>3572</v>
      </c>
      <c r="I62" s="1">
        <v>8950</v>
      </c>
      <c r="J62" s="1">
        <v>1374</v>
      </c>
      <c r="K62" s="1">
        <v>1295</v>
      </c>
      <c r="L62" s="1">
        <v>2669</v>
      </c>
      <c r="M62" s="1">
        <v>1231</v>
      </c>
      <c r="N62" s="1">
        <v>928</v>
      </c>
      <c r="O62" s="1">
        <v>2159</v>
      </c>
      <c r="P62" s="1">
        <v>74</v>
      </c>
      <c r="Q62" s="1">
        <v>65</v>
      </c>
      <c r="R62" s="1">
        <v>139</v>
      </c>
      <c r="S62" s="1">
        <v>49</v>
      </c>
      <c r="T62" s="1">
        <v>45</v>
      </c>
      <c r="U62" s="1">
        <v>94</v>
      </c>
      <c r="V62" s="1">
        <v>2323</v>
      </c>
      <c r="W62" s="1">
        <v>1010</v>
      </c>
      <c r="X62" s="1">
        <v>3333</v>
      </c>
      <c r="Y62" s="1">
        <v>327</v>
      </c>
      <c r="Z62" s="1">
        <v>229</v>
      </c>
      <c r="AA62" s="1">
        <v>556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1523</v>
      </c>
      <c r="G63" s="1">
        <v>2577</v>
      </c>
      <c r="H63" s="1">
        <v>1922</v>
      </c>
      <c r="I63" s="1">
        <v>4499</v>
      </c>
      <c r="J63" s="1">
        <v>554</v>
      </c>
      <c r="K63" s="1">
        <v>514</v>
      </c>
      <c r="L63" s="1">
        <v>1068</v>
      </c>
      <c r="M63" s="1">
        <v>784</v>
      </c>
      <c r="N63" s="1">
        <v>678</v>
      </c>
      <c r="O63" s="1">
        <v>1462</v>
      </c>
      <c r="P63" s="1">
        <v>62</v>
      </c>
      <c r="Q63" s="1">
        <v>53</v>
      </c>
      <c r="R63" s="1">
        <v>115</v>
      </c>
      <c r="S63" s="1">
        <v>119</v>
      </c>
      <c r="T63" s="1">
        <v>113</v>
      </c>
      <c r="U63" s="1">
        <v>232</v>
      </c>
      <c r="V63" s="1">
        <v>892</v>
      </c>
      <c r="W63" s="1">
        <v>447</v>
      </c>
      <c r="X63" s="1">
        <v>1339</v>
      </c>
      <c r="Y63" s="1">
        <v>166</v>
      </c>
      <c r="Z63" s="1">
        <v>117</v>
      </c>
      <c r="AA63" s="1">
        <v>283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6220</v>
      </c>
      <c r="G64" s="1">
        <v>10656</v>
      </c>
      <c r="H64" s="1">
        <v>6409</v>
      </c>
      <c r="I64" s="1">
        <v>17065</v>
      </c>
      <c r="J64" s="1">
        <v>1447</v>
      </c>
      <c r="K64" s="1">
        <v>1316</v>
      </c>
      <c r="L64" s="1">
        <v>2763</v>
      </c>
      <c r="M64" s="1">
        <v>2616</v>
      </c>
      <c r="N64" s="1">
        <v>1883</v>
      </c>
      <c r="O64" s="1">
        <v>4499</v>
      </c>
      <c r="P64" s="1">
        <v>146</v>
      </c>
      <c r="Q64" s="1">
        <v>125</v>
      </c>
      <c r="R64" s="1">
        <v>271</v>
      </c>
      <c r="S64" s="1">
        <v>161</v>
      </c>
      <c r="T64" s="1">
        <v>148</v>
      </c>
      <c r="U64" s="1">
        <v>309</v>
      </c>
      <c r="V64" s="1">
        <v>5259</v>
      </c>
      <c r="W64" s="1">
        <v>2216</v>
      </c>
      <c r="X64" s="1">
        <v>7475</v>
      </c>
      <c r="Y64" s="1">
        <v>1027</v>
      </c>
      <c r="Z64" s="1">
        <v>721</v>
      </c>
      <c r="AA64" s="1">
        <v>1748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17102</v>
      </c>
      <c r="G65" s="1">
        <v>27149</v>
      </c>
      <c r="H65" s="1">
        <v>15351</v>
      </c>
      <c r="I65" s="1">
        <v>42500</v>
      </c>
      <c r="J65" s="1">
        <v>2303</v>
      </c>
      <c r="K65" s="1">
        <v>1991</v>
      </c>
      <c r="L65" s="1">
        <v>4294</v>
      </c>
      <c r="M65" s="1">
        <v>6639</v>
      </c>
      <c r="N65" s="1">
        <v>4560</v>
      </c>
      <c r="O65" s="1">
        <v>11199</v>
      </c>
      <c r="P65" s="1">
        <v>343</v>
      </c>
      <c r="Q65" s="1">
        <v>276</v>
      </c>
      <c r="R65" s="1">
        <v>619</v>
      </c>
      <c r="S65" s="1">
        <v>336</v>
      </c>
      <c r="T65" s="1">
        <v>306</v>
      </c>
      <c r="U65" s="1">
        <v>642</v>
      </c>
      <c r="V65" s="1">
        <v>14071</v>
      </c>
      <c r="W65" s="1">
        <v>6164</v>
      </c>
      <c r="X65" s="1">
        <v>20235</v>
      </c>
      <c r="Y65" s="1">
        <v>3457</v>
      </c>
      <c r="Z65" s="1">
        <v>2054</v>
      </c>
      <c r="AA65" s="1">
        <v>5511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16272</v>
      </c>
      <c r="G66" s="1">
        <v>26222</v>
      </c>
      <c r="H66" s="1">
        <v>14678</v>
      </c>
      <c r="I66" s="1">
        <v>40900</v>
      </c>
      <c r="J66" s="1">
        <v>2317</v>
      </c>
      <c r="K66" s="1">
        <v>2015</v>
      </c>
      <c r="L66" s="1">
        <v>4332</v>
      </c>
      <c r="M66" s="1">
        <v>7365</v>
      </c>
      <c r="N66" s="1">
        <v>5111</v>
      </c>
      <c r="O66" s="1">
        <v>12476</v>
      </c>
      <c r="P66" s="1">
        <v>298</v>
      </c>
      <c r="Q66" s="1">
        <v>268</v>
      </c>
      <c r="R66" s="1">
        <v>566</v>
      </c>
      <c r="S66" s="1">
        <v>286</v>
      </c>
      <c r="T66" s="1">
        <v>265</v>
      </c>
      <c r="U66" s="1">
        <v>551</v>
      </c>
      <c r="V66" s="1">
        <v>12812</v>
      </c>
      <c r="W66" s="1">
        <v>5155</v>
      </c>
      <c r="X66" s="1">
        <v>17967</v>
      </c>
      <c r="Y66" s="1">
        <v>3144</v>
      </c>
      <c r="Z66" s="1">
        <v>1864</v>
      </c>
      <c r="AA66" s="1">
        <v>5008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1415</v>
      </c>
      <c r="G67" s="1">
        <v>2570</v>
      </c>
      <c r="H67" s="1">
        <v>1806</v>
      </c>
      <c r="I67" s="1">
        <v>4376</v>
      </c>
      <c r="J67" s="1">
        <v>475</v>
      </c>
      <c r="K67" s="1">
        <v>445</v>
      </c>
      <c r="L67" s="1">
        <v>920</v>
      </c>
      <c r="M67" s="1">
        <v>779</v>
      </c>
      <c r="N67" s="1">
        <v>623</v>
      </c>
      <c r="O67" s="1">
        <v>1402</v>
      </c>
      <c r="P67" s="1">
        <v>36</v>
      </c>
      <c r="Q67" s="1">
        <v>31</v>
      </c>
      <c r="R67" s="1">
        <v>67</v>
      </c>
      <c r="S67" s="1">
        <v>69</v>
      </c>
      <c r="T67" s="1">
        <v>65</v>
      </c>
      <c r="U67" s="1">
        <v>134</v>
      </c>
      <c r="V67" s="1">
        <v>1011</v>
      </c>
      <c r="W67" s="1">
        <v>512</v>
      </c>
      <c r="X67" s="1">
        <v>1523</v>
      </c>
      <c r="Y67" s="1">
        <v>200</v>
      </c>
      <c r="Z67" s="1">
        <v>130</v>
      </c>
      <c r="AA67" s="1">
        <v>330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3361</v>
      </c>
      <c r="G68" s="1">
        <v>6075</v>
      </c>
      <c r="H68" s="1">
        <v>4181</v>
      </c>
      <c r="I68" s="1">
        <v>10256</v>
      </c>
      <c r="J68" s="1">
        <v>867</v>
      </c>
      <c r="K68" s="1">
        <v>797</v>
      </c>
      <c r="L68" s="1">
        <v>1664</v>
      </c>
      <c r="M68" s="1">
        <v>1738</v>
      </c>
      <c r="N68" s="1">
        <v>1335</v>
      </c>
      <c r="O68" s="1">
        <v>3073</v>
      </c>
      <c r="P68" s="1">
        <v>104</v>
      </c>
      <c r="Q68" s="1">
        <v>94</v>
      </c>
      <c r="R68" s="1">
        <v>198</v>
      </c>
      <c r="S68" s="1">
        <v>138</v>
      </c>
      <c r="T68" s="1">
        <v>123</v>
      </c>
      <c r="U68" s="1">
        <v>261</v>
      </c>
      <c r="V68" s="1">
        <v>2646</v>
      </c>
      <c r="W68" s="1">
        <v>1437</v>
      </c>
      <c r="X68" s="1">
        <v>4083</v>
      </c>
      <c r="Y68" s="1">
        <v>582</v>
      </c>
      <c r="Z68" s="1">
        <v>395</v>
      </c>
      <c r="AA68" s="1">
        <v>977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7217</v>
      </c>
      <c r="G69" s="1">
        <v>11982</v>
      </c>
      <c r="H69" s="1">
        <v>7304</v>
      </c>
      <c r="I69" s="1">
        <v>19286</v>
      </c>
      <c r="J69" s="1">
        <v>1488</v>
      </c>
      <c r="K69" s="1">
        <v>1295</v>
      </c>
      <c r="L69" s="1">
        <v>2783</v>
      </c>
      <c r="M69" s="1">
        <v>2958</v>
      </c>
      <c r="N69" s="1">
        <v>2123</v>
      </c>
      <c r="O69" s="1">
        <v>5081</v>
      </c>
      <c r="P69" s="1">
        <v>107</v>
      </c>
      <c r="Q69" s="1">
        <v>96</v>
      </c>
      <c r="R69" s="1">
        <v>203</v>
      </c>
      <c r="S69" s="1">
        <v>130</v>
      </c>
      <c r="T69" s="1">
        <v>120</v>
      </c>
      <c r="U69" s="1">
        <v>250</v>
      </c>
      <c r="V69" s="1">
        <v>6051</v>
      </c>
      <c r="W69" s="1">
        <v>2860</v>
      </c>
      <c r="X69" s="1">
        <v>8911</v>
      </c>
      <c r="Y69" s="1">
        <v>1248</v>
      </c>
      <c r="Z69" s="1">
        <v>810</v>
      </c>
      <c r="AA69" s="1">
        <v>2058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5382</v>
      </c>
      <c r="G70" s="1">
        <v>11268</v>
      </c>
      <c r="H70" s="1">
        <v>7267</v>
      </c>
      <c r="I70" s="1">
        <v>18535</v>
      </c>
      <c r="J70" s="1">
        <v>1934</v>
      </c>
      <c r="K70" s="1">
        <v>1765</v>
      </c>
      <c r="L70" s="1">
        <v>3699</v>
      </c>
      <c r="M70" s="1">
        <v>2744</v>
      </c>
      <c r="N70" s="1">
        <v>2126</v>
      </c>
      <c r="O70" s="1">
        <v>4870</v>
      </c>
      <c r="P70" s="1">
        <v>139</v>
      </c>
      <c r="Q70" s="1">
        <v>122</v>
      </c>
      <c r="R70" s="1">
        <v>261</v>
      </c>
      <c r="S70" s="1">
        <v>99</v>
      </c>
      <c r="T70" s="1">
        <v>94</v>
      </c>
      <c r="U70" s="1">
        <v>193</v>
      </c>
      <c r="V70" s="1">
        <v>5340</v>
      </c>
      <c r="W70" s="1">
        <v>2496</v>
      </c>
      <c r="X70" s="1">
        <v>7836</v>
      </c>
      <c r="Y70" s="1">
        <v>1012</v>
      </c>
      <c r="Z70" s="1">
        <v>664</v>
      </c>
      <c r="AA70" s="1">
        <v>1676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8085</v>
      </c>
      <c r="G71" s="1">
        <v>20278</v>
      </c>
      <c r="H71" s="1">
        <v>15372</v>
      </c>
      <c r="I71" s="1">
        <v>35650</v>
      </c>
      <c r="J71" s="1">
        <v>1032</v>
      </c>
      <c r="K71" s="1">
        <v>910</v>
      </c>
      <c r="L71" s="1">
        <v>1942</v>
      </c>
      <c r="M71" s="1">
        <v>8009</v>
      </c>
      <c r="N71" s="1">
        <v>7139</v>
      </c>
      <c r="O71" s="1">
        <v>15148</v>
      </c>
      <c r="P71" s="1">
        <v>89</v>
      </c>
      <c r="Q71" s="1">
        <v>73</v>
      </c>
      <c r="R71" s="1">
        <v>162</v>
      </c>
      <c r="S71" s="1">
        <v>952</v>
      </c>
      <c r="T71" s="1">
        <v>870</v>
      </c>
      <c r="U71" s="1">
        <v>1822</v>
      </c>
      <c r="V71" s="1">
        <v>8076</v>
      </c>
      <c r="W71" s="1">
        <v>4799</v>
      </c>
      <c r="X71" s="1">
        <v>12875</v>
      </c>
      <c r="Y71" s="1">
        <v>2120</v>
      </c>
      <c r="Z71" s="1">
        <v>1581</v>
      </c>
      <c r="AA71" s="1">
        <v>3701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8444</v>
      </c>
      <c r="G72" s="1">
        <v>14113</v>
      </c>
      <c r="H72" s="1">
        <v>8085</v>
      </c>
      <c r="I72" s="1">
        <v>22198</v>
      </c>
      <c r="J72" s="1">
        <v>1254</v>
      </c>
      <c r="K72" s="1">
        <v>1038</v>
      </c>
      <c r="L72" s="1">
        <v>2292</v>
      </c>
      <c r="M72" s="1">
        <v>3385</v>
      </c>
      <c r="N72" s="1">
        <v>2323</v>
      </c>
      <c r="O72" s="1">
        <v>5708</v>
      </c>
      <c r="P72" s="1">
        <v>148</v>
      </c>
      <c r="Q72" s="1">
        <v>122</v>
      </c>
      <c r="R72" s="1">
        <v>270</v>
      </c>
      <c r="S72" s="1">
        <v>192</v>
      </c>
      <c r="T72" s="1">
        <v>176</v>
      </c>
      <c r="U72" s="1">
        <v>368</v>
      </c>
      <c r="V72" s="1">
        <v>7527</v>
      </c>
      <c r="W72" s="1">
        <v>3352</v>
      </c>
      <c r="X72" s="1">
        <v>10879</v>
      </c>
      <c r="Y72" s="1">
        <v>1607</v>
      </c>
      <c r="Z72" s="1">
        <v>1074</v>
      </c>
      <c r="AA72" s="1">
        <v>2681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21940</v>
      </c>
      <c r="G73" s="1">
        <v>40449</v>
      </c>
      <c r="H73" s="1">
        <v>25654</v>
      </c>
      <c r="I73" s="1">
        <v>66103</v>
      </c>
      <c r="J73" s="1">
        <v>3341</v>
      </c>
      <c r="K73" s="1">
        <v>2906</v>
      </c>
      <c r="L73" s="1">
        <v>6247</v>
      </c>
      <c r="M73" s="1">
        <v>10409</v>
      </c>
      <c r="N73" s="1">
        <v>7647</v>
      </c>
      <c r="O73" s="1">
        <v>18056</v>
      </c>
      <c r="P73" s="1">
        <v>478</v>
      </c>
      <c r="Q73" s="1">
        <v>408</v>
      </c>
      <c r="R73" s="1">
        <v>886</v>
      </c>
      <c r="S73" s="1">
        <v>671</v>
      </c>
      <c r="T73" s="1">
        <v>617</v>
      </c>
      <c r="U73" s="1">
        <v>1288</v>
      </c>
      <c r="V73" s="1">
        <v>20415</v>
      </c>
      <c r="W73" s="1">
        <v>10585</v>
      </c>
      <c r="X73" s="1">
        <v>31000</v>
      </c>
      <c r="Y73" s="1">
        <v>5135</v>
      </c>
      <c r="Z73" s="1">
        <v>3491</v>
      </c>
      <c r="AA73" s="1">
        <v>8626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12320</v>
      </c>
      <c r="G74" s="1">
        <v>20437</v>
      </c>
      <c r="H74" s="1">
        <v>11943</v>
      </c>
      <c r="I74" s="1">
        <v>32380</v>
      </c>
      <c r="J74" s="1">
        <v>2722</v>
      </c>
      <c r="K74" s="1">
        <v>2419</v>
      </c>
      <c r="L74" s="1">
        <v>5141</v>
      </c>
      <c r="M74" s="1">
        <v>5367</v>
      </c>
      <c r="N74" s="1">
        <v>3875</v>
      </c>
      <c r="O74" s="1">
        <v>9242</v>
      </c>
      <c r="P74" s="1">
        <v>411</v>
      </c>
      <c r="Q74" s="1">
        <v>352</v>
      </c>
      <c r="R74" s="1">
        <v>763</v>
      </c>
      <c r="S74" s="1">
        <v>460</v>
      </c>
      <c r="T74" s="1">
        <v>431</v>
      </c>
      <c r="U74" s="1">
        <v>891</v>
      </c>
      <c r="V74" s="1">
        <v>9441</v>
      </c>
      <c r="W74" s="1">
        <v>3769</v>
      </c>
      <c r="X74" s="1">
        <v>13210</v>
      </c>
      <c r="Y74" s="1">
        <v>2036</v>
      </c>
      <c r="Z74" s="1">
        <v>1097</v>
      </c>
      <c r="AA74" s="1">
        <v>3133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13905</v>
      </c>
      <c r="G75" s="1">
        <v>23597</v>
      </c>
      <c r="H75" s="1">
        <v>14745</v>
      </c>
      <c r="I75" s="1">
        <v>38342</v>
      </c>
      <c r="J75" s="1">
        <v>2289</v>
      </c>
      <c r="K75" s="1">
        <v>2024</v>
      </c>
      <c r="L75" s="1">
        <v>4313</v>
      </c>
      <c r="M75" s="1">
        <v>6369</v>
      </c>
      <c r="N75" s="1">
        <v>4811</v>
      </c>
      <c r="O75" s="1">
        <v>11180</v>
      </c>
      <c r="P75" s="1">
        <v>297</v>
      </c>
      <c r="Q75" s="1">
        <v>239</v>
      </c>
      <c r="R75" s="1">
        <v>536</v>
      </c>
      <c r="S75" s="1">
        <v>370</v>
      </c>
      <c r="T75" s="1">
        <v>328</v>
      </c>
      <c r="U75" s="1">
        <v>698</v>
      </c>
      <c r="V75" s="1">
        <v>11528</v>
      </c>
      <c r="W75" s="1">
        <v>5499</v>
      </c>
      <c r="X75" s="1">
        <v>17027</v>
      </c>
      <c r="Y75" s="1">
        <v>2744</v>
      </c>
      <c r="Z75" s="1">
        <v>1844</v>
      </c>
      <c r="AA75" s="1">
        <v>4588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10417</v>
      </c>
      <c r="G76" s="1">
        <v>18321</v>
      </c>
      <c r="H76" s="1">
        <v>9913</v>
      </c>
      <c r="I76" s="1">
        <v>28234</v>
      </c>
      <c r="J76" s="1">
        <v>1914</v>
      </c>
      <c r="K76" s="1">
        <v>1655</v>
      </c>
      <c r="L76" s="1">
        <v>3569</v>
      </c>
      <c r="M76" s="1">
        <v>3811</v>
      </c>
      <c r="N76" s="1">
        <v>2717</v>
      </c>
      <c r="O76" s="1">
        <v>6528</v>
      </c>
      <c r="P76" s="1">
        <v>111</v>
      </c>
      <c r="Q76" s="1">
        <v>95</v>
      </c>
      <c r="R76" s="1">
        <v>206</v>
      </c>
      <c r="S76" s="1">
        <v>211</v>
      </c>
      <c r="T76" s="1">
        <v>194</v>
      </c>
      <c r="U76" s="1">
        <v>405</v>
      </c>
      <c r="V76" s="1">
        <v>10080</v>
      </c>
      <c r="W76" s="1">
        <v>3816</v>
      </c>
      <c r="X76" s="1">
        <v>13896</v>
      </c>
      <c r="Y76" s="1">
        <v>2194</v>
      </c>
      <c r="Z76" s="1">
        <v>1436</v>
      </c>
      <c r="AA76" s="1">
        <v>3630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32738</v>
      </c>
      <c r="G77" s="1">
        <v>51422</v>
      </c>
      <c r="H77" s="1">
        <v>27100</v>
      </c>
      <c r="I77" s="1">
        <v>78522</v>
      </c>
      <c r="J77" s="1">
        <v>2732</v>
      </c>
      <c r="K77" s="1">
        <v>2160</v>
      </c>
      <c r="L77" s="1">
        <v>4892</v>
      </c>
      <c r="M77" s="1">
        <v>11244</v>
      </c>
      <c r="N77" s="1">
        <v>7273</v>
      </c>
      <c r="O77" s="1">
        <v>18517</v>
      </c>
      <c r="P77" s="1">
        <v>871</v>
      </c>
      <c r="Q77" s="1">
        <v>688</v>
      </c>
      <c r="R77" s="1">
        <v>1559</v>
      </c>
      <c r="S77" s="1">
        <v>473</v>
      </c>
      <c r="T77" s="1">
        <v>420</v>
      </c>
      <c r="U77" s="1">
        <v>893</v>
      </c>
      <c r="V77" s="1">
        <v>29609</v>
      </c>
      <c r="W77" s="1">
        <v>13192</v>
      </c>
      <c r="X77" s="1">
        <v>42801</v>
      </c>
      <c r="Y77" s="1">
        <v>6493</v>
      </c>
      <c r="Z77" s="1">
        <v>3367</v>
      </c>
      <c r="AA77" s="1">
        <v>9860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8605</v>
      </c>
      <c r="G78" s="1">
        <v>16027</v>
      </c>
      <c r="H78" s="1">
        <v>8029</v>
      </c>
      <c r="I78" s="1">
        <v>24056</v>
      </c>
      <c r="J78" s="1">
        <v>1247</v>
      </c>
      <c r="K78" s="1">
        <v>1078</v>
      </c>
      <c r="L78" s="1">
        <v>2325</v>
      </c>
      <c r="M78" s="1">
        <v>3703</v>
      </c>
      <c r="N78" s="1">
        <v>2451</v>
      </c>
      <c r="O78" s="1">
        <v>6154</v>
      </c>
      <c r="P78" s="1">
        <v>199</v>
      </c>
      <c r="Q78" s="1">
        <v>151</v>
      </c>
      <c r="R78" s="1">
        <v>350</v>
      </c>
      <c r="S78" s="1">
        <v>218</v>
      </c>
      <c r="T78" s="1">
        <v>204</v>
      </c>
      <c r="U78" s="1">
        <v>422</v>
      </c>
      <c r="V78" s="1">
        <v>8699</v>
      </c>
      <c r="W78" s="1">
        <v>3284</v>
      </c>
      <c r="X78" s="1">
        <v>11983</v>
      </c>
      <c r="Y78" s="1">
        <v>1961</v>
      </c>
      <c r="Z78" s="1">
        <v>861</v>
      </c>
      <c r="AA78" s="1">
        <v>2822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11010</v>
      </c>
      <c r="G79" s="1">
        <v>19256</v>
      </c>
      <c r="H79" s="1">
        <v>12425</v>
      </c>
      <c r="I79" s="1">
        <v>31681</v>
      </c>
      <c r="J79" s="1">
        <v>2997</v>
      </c>
      <c r="K79" s="1">
        <v>2807</v>
      </c>
      <c r="L79" s="1">
        <v>5804</v>
      </c>
      <c r="M79" s="1">
        <v>4862</v>
      </c>
      <c r="N79" s="1">
        <v>3494</v>
      </c>
      <c r="O79" s="1">
        <v>8356</v>
      </c>
      <c r="P79" s="1">
        <v>242</v>
      </c>
      <c r="Q79" s="1">
        <v>203</v>
      </c>
      <c r="R79" s="1">
        <v>445</v>
      </c>
      <c r="S79" s="1">
        <v>286</v>
      </c>
      <c r="T79" s="1">
        <v>263</v>
      </c>
      <c r="U79" s="1">
        <v>549</v>
      </c>
      <c r="V79" s="1">
        <v>9049</v>
      </c>
      <c r="W79" s="1">
        <v>4319</v>
      </c>
      <c r="X79" s="1">
        <v>13368</v>
      </c>
      <c r="Y79" s="1">
        <v>1820</v>
      </c>
      <c r="Z79" s="1">
        <v>1339</v>
      </c>
      <c r="AA79" s="1">
        <v>3159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14029</v>
      </c>
      <c r="G80" s="1">
        <v>24217</v>
      </c>
      <c r="H80" s="1">
        <v>15155</v>
      </c>
      <c r="I80" s="1">
        <v>39372</v>
      </c>
      <c r="J80" s="1">
        <v>3628</v>
      </c>
      <c r="K80" s="1">
        <v>3375</v>
      </c>
      <c r="L80" s="1">
        <v>7003</v>
      </c>
      <c r="M80" s="1">
        <v>5613</v>
      </c>
      <c r="N80" s="1">
        <v>3863</v>
      </c>
      <c r="O80" s="1">
        <v>9476</v>
      </c>
      <c r="P80" s="1">
        <v>249</v>
      </c>
      <c r="Q80" s="1">
        <v>221</v>
      </c>
      <c r="R80" s="1">
        <v>470</v>
      </c>
      <c r="S80" s="1">
        <v>159</v>
      </c>
      <c r="T80" s="1">
        <v>149</v>
      </c>
      <c r="U80" s="1">
        <v>308</v>
      </c>
      <c r="V80" s="1">
        <v>12283</v>
      </c>
      <c r="W80" s="1">
        <v>5913</v>
      </c>
      <c r="X80" s="1">
        <v>18196</v>
      </c>
      <c r="Y80" s="1">
        <v>2285</v>
      </c>
      <c r="Z80" s="1">
        <v>1634</v>
      </c>
      <c r="AA80" s="1">
        <v>3919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12635</v>
      </c>
      <c r="G81" s="1">
        <v>16679</v>
      </c>
      <c r="H81" s="1">
        <v>8178</v>
      </c>
      <c r="I81" s="1">
        <v>24857</v>
      </c>
      <c r="J81" s="1">
        <v>1236</v>
      </c>
      <c r="K81" s="1">
        <v>1024</v>
      </c>
      <c r="L81" s="1">
        <v>2260</v>
      </c>
      <c r="M81" s="1">
        <v>3789</v>
      </c>
      <c r="N81" s="1">
        <v>2131</v>
      </c>
      <c r="O81" s="1">
        <v>5920</v>
      </c>
      <c r="P81" s="1">
        <v>104</v>
      </c>
      <c r="Q81" s="1">
        <v>85</v>
      </c>
      <c r="R81" s="1">
        <v>189</v>
      </c>
      <c r="S81" s="1">
        <v>90</v>
      </c>
      <c r="T81" s="1">
        <v>81</v>
      </c>
      <c r="U81" s="1">
        <v>171</v>
      </c>
      <c r="V81" s="1">
        <v>9680</v>
      </c>
      <c r="W81" s="1">
        <v>3773</v>
      </c>
      <c r="X81" s="1">
        <v>13453</v>
      </c>
      <c r="Y81" s="1">
        <v>1780</v>
      </c>
      <c r="Z81" s="1">
        <v>1084</v>
      </c>
      <c r="AA81" s="1">
        <v>2864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8330</v>
      </c>
      <c r="G82" s="1">
        <v>12691</v>
      </c>
      <c r="H82" s="1">
        <v>6659</v>
      </c>
      <c r="I82" s="1">
        <v>19350</v>
      </c>
      <c r="J82" s="1">
        <v>1432</v>
      </c>
      <c r="K82" s="1">
        <v>1253</v>
      </c>
      <c r="L82" s="1">
        <v>2685</v>
      </c>
      <c r="M82" s="1">
        <v>2648</v>
      </c>
      <c r="N82" s="1">
        <v>1648</v>
      </c>
      <c r="O82" s="1">
        <v>4296</v>
      </c>
      <c r="P82" s="1">
        <v>77</v>
      </c>
      <c r="Q82" s="1">
        <v>71</v>
      </c>
      <c r="R82" s="1">
        <v>148</v>
      </c>
      <c r="S82" s="1">
        <v>60</v>
      </c>
      <c r="T82" s="1">
        <v>54</v>
      </c>
      <c r="U82" s="1">
        <v>114</v>
      </c>
      <c r="V82" s="1">
        <v>7260</v>
      </c>
      <c r="W82" s="1">
        <v>2908</v>
      </c>
      <c r="X82" s="1">
        <v>10168</v>
      </c>
      <c r="Y82" s="1">
        <v>1214</v>
      </c>
      <c r="Z82" s="1">
        <v>725</v>
      </c>
      <c r="AA82" s="1">
        <v>1939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15597</v>
      </c>
      <c r="G83" s="1">
        <v>25242</v>
      </c>
      <c r="H83" s="1">
        <v>13977</v>
      </c>
      <c r="I83" s="1">
        <v>39219</v>
      </c>
      <c r="J83" s="1">
        <v>2691</v>
      </c>
      <c r="K83" s="1">
        <v>2410</v>
      </c>
      <c r="L83" s="1">
        <v>5101</v>
      </c>
      <c r="M83" s="1">
        <v>6491</v>
      </c>
      <c r="N83" s="1">
        <v>4589</v>
      </c>
      <c r="O83" s="1">
        <v>11080</v>
      </c>
      <c r="P83" s="1">
        <v>362</v>
      </c>
      <c r="Q83" s="1">
        <v>311</v>
      </c>
      <c r="R83" s="1">
        <v>673</v>
      </c>
      <c r="S83" s="1">
        <v>337</v>
      </c>
      <c r="T83" s="1">
        <v>313</v>
      </c>
      <c r="U83" s="1">
        <v>650</v>
      </c>
      <c r="V83" s="1">
        <v>12314</v>
      </c>
      <c r="W83" s="1">
        <v>4591</v>
      </c>
      <c r="X83" s="1">
        <v>16905</v>
      </c>
      <c r="Y83" s="1">
        <v>3047</v>
      </c>
      <c r="Z83" s="1">
        <v>1763</v>
      </c>
      <c r="AA83" s="1">
        <v>4810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12440</v>
      </c>
      <c r="G84" s="1">
        <v>25048</v>
      </c>
      <c r="H84" s="1">
        <v>14899</v>
      </c>
      <c r="I84" s="1">
        <v>39947</v>
      </c>
      <c r="J84" s="1">
        <v>2636</v>
      </c>
      <c r="K84" s="1">
        <v>2305</v>
      </c>
      <c r="L84" s="1">
        <v>4941</v>
      </c>
      <c r="M84" s="1">
        <v>5820</v>
      </c>
      <c r="N84" s="1">
        <v>4243</v>
      </c>
      <c r="O84" s="1">
        <v>10063</v>
      </c>
      <c r="P84" s="1">
        <v>274</v>
      </c>
      <c r="Q84" s="1">
        <v>224</v>
      </c>
      <c r="R84" s="1">
        <v>498</v>
      </c>
      <c r="S84" s="1">
        <v>390</v>
      </c>
      <c r="T84" s="1">
        <v>349</v>
      </c>
      <c r="U84" s="1">
        <v>739</v>
      </c>
      <c r="V84" s="1">
        <v>13151</v>
      </c>
      <c r="W84" s="1">
        <v>5955</v>
      </c>
      <c r="X84" s="1">
        <v>19106</v>
      </c>
      <c r="Y84" s="1">
        <v>2777</v>
      </c>
      <c r="Z84" s="1">
        <v>1823</v>
      </c>
      <c r="AA84" s="1">
        <v>4600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8278</v>
      </c>
      <c r="G85" s="1">
        <v>15578</v>
      </c>
      <c r="H85" s="1">
        <v>7556</v>
      </c>
      <c r="I85" s="1">
        <v>23134</v>
      </c>
      <c r="J85" s="1">
        <v>1244</v>
      </c>
      <c r="K85" s="1">
        <v>1011</v>
      </c>
      <c r="L85" s="1">
        <v>2255</v>
      </c>
      <c r="M85" s="1">
        <v>3676</v>
      </c>
      <c r="N85" s="1">
        <v>1915</v>
      </c>
      <c r="O85" s="1">
        <v>5591</v>
      </c>
      <c r="P85" s="1">
        <v>60</v>
      </c>
      <c r="Q85" s="1">
        <v>47</v>
      </c>
      <c r="R85" s="1">
        <v>107</v>
      </c>
      <c r="S85" s="1">
        <v>75</v>
      </c>
      <c r="T85" s="1">
        <v>63</v>
      </c>
      <c r="U85" s="1">
        <v>138</v>
      </c>
      <c r="V85" s="1">
        <v>8838</v>
      </c>
      <c r="W85" s="1">
        <v>3545</v>
      </c>
      <c r="X85" s="1">
        <v>12383</v>
      </c>
      <c r="Y85" s="1">
        <v>1685</v>
      </c>
      <c r="Z85" s="1">
        <v>975</v>
      </c>
      <c r="AA85" s="1">
        <v>2660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28528</v>
      </c>
      <c r="G86" s="1">
        <v>39156</v>
      </c>
      <c r="H86" s="1">
        <v>19508</v>
      </c>
      <c r="I86" s="1">
        <v>58664</v>
      </c>
      <c r="J86" s="1">
        <v>2552</v>
      </c>
      <c r="K86" s="1">
        <v>2066</v>
      </c>
      <c r="L86" s="1">
        <v>4618</v>
      </c>
      <c r="M86" s="1">
        <v>7432</v>
      </c>
      <c r="N86" s="1">
        <v>4804</v>
      </c>
      <c r="O86" s="1">
        <v>12236</v>
      </c>
      <c r="P86" s="1">
        <v>216</v>
      </c>
      <c r="Q86" s="1">
        <v>155</v>
      </c>
      <c r="R86" s="1">
        <v>371</v>
      </c>
      <c r="S86" s="1">
        <v>336</v>
      </c>
      <c r="T86" s="1">
        <v>298</v>
      </c>
      <c r="U86" s="1">
        <v>634</v>
      </c>
      <c r="V86" s="1">
        <v>23511</v>
      </c>
      <c r="W86" s="1">
        <v>9569</v>
      </c>
      <c r="X86" s="1">
        <v>33080</v>
      </c>
      <c r="Y86" s="1">
        <v>5109</v>
      </c>
      <c r="Z86" s="1">
        <v>2616</v>
      </c>
      <c r="AA86" s="1">
        <v>7725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17525</v>
      </c>
      <c r="G87" s="1">
        <v>24469</v>
      </c>
      <c r="H87" s="1">
        <v>12939</v>
      </c>
      <c r="I87" s="1">
        <v>37408</v>
      </c>
      <c r="J87" s="1">
        <v>1936</v>
      </c>
      <c r="K87" s="1">
        <v>1636</v>
      </c>
      <c r="L87" s="1">
        <v>3572</v>
      </c>
      <c r="M87" s="1">
        <v>6352</v>
      </c>
      <c r="N87" s="1">
        <v>4379</v>
      </c>
      <c r="O87" s="1">
        <v>10731</v>
      </c>
      <c r="P87" s="1">
        <v>314</v>
      </c>
      <c r="Q87" s="1">
        <v>246</v>
      </c>
      <c r="R87" s="1">
        <v>560</v>
      </c>
      <c r="S87" s="1">
        <v>323</v>
      </c>
      <c r="T87" s="1">
        <v>288</v>
      </c>
      <c r="U87" s="1">
        <v>611</v>
      </c>
      <c r="V87" s="1">
        <v>12557</v>
      </c>
      <c r="W87" s="1">
        <v>4497</v>
      </c>
      <c r="X87" s="1">
        <v>17054</v>
      </c>
      <c r="Y87" s="1">
        <v>2987</v>
      </c>
      <c r="Z87" s="1">
        <v>1893</v>
      </c>
      <c r="AA87" s="1">
        <v>4880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27248</v>
      </c>
      <c r="G88" s="1">
        <v>45199</v>
      </c>
      <c r="H88" s="1">
        <v>26430</v>
      </c>
      <c r="I88" s="1">
        <v>71629</v>
      </c>
      <c r="J88" s="1">
        <v>3415</v>
      </c>
      <c r="K88" s="1">
        <v>2949</v>
      </c>
      <c r="L88" s="1">
        <v>6364</v>
      </c>
      <c r="M88" s="1">
        <v>10362</v>
      </c>
      <c r="N88" s="1">
        <v>7070</v>
      </c>
      <c r="O88" s="1">
        <v>17432</v>
      </c>
      <c r="P88" s="1">
        <v>324</v>
      </c>
      <c r="Q88" s="1">
        <v>268</v>
      </c>
      <c r="R88" s="1">
        <v>592</v>
      </c>
      <c r="S88" s="1">
        <v>545</v>
      </c>
      <c r="T88" s="1">
        <v>498</v>
      </c>
      <c r="U88" s="1">
        <v>1043</v>
      </c>
      <c r="V88" s="1">
        <v>25149</v>
      </c>
      <c r="W88" s="1">
        <v>12025</v>
      </c>
      <c r="X88" s="1">
        <v>37174</v>
      </c>
      <c r="Y88" s="1">
        <v>5404</v>
      </c>
      <c r="Z88" s="1">
        <v>3620</v>
      </c>
      <c r="AA88" s="1">
        <v>9024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15372</v>
      </c>
      <c r="G89" s="1">
        <v>27840</v>
      </c>
      <c r="H89" s="1">
        <v>16580</v>
      </c>
      <c r="I89" s="1">
        <v>44420</v>
      </c>
      <c r="J89" s="1">
        <v>2427</v>
      </c>
      <c r="K89" s="1">
        <v>2045</v>
      </c>
      <c r="L89" s="1">
        <v>4472</v>
      </c>
      <c r="M89" s="1">
        <v>7954</v>
      </c>
      <c r="N89" s="1">
        <v>5772</v>
      </c>
      <c r="O89" s="1">
        <v>13726</v>
      </c>
      <c r="P89" s="1">
        <v>363</v>
      </c>
      <c r="Q89" s="1">
        <v>296</v>
      </c>
      <c r="R89" s="1">
        <v>659</v>
      </c>
      <c r="S89" s="1">
        <v>597</v>
      </c>
      <c r="T89" s="1">
        <v>541</v>
      </c>
      <c r="U89" s="1">
        <v>1138</v>
      </c>
      <c r="V89" s="1">
        <v>13198</v>
      </c>
      <c r="W89" s="1">
        <v>6068</v>
      </c>
      <c r="X89" s="1">
        <v>19266</v>
      </c>
      <c r="Y89" s="1">
        <v>3301</v>
      </c>
      <c r="Z89" s="1">
        <v>1858</v>
      </c>
      <c r="AA89" s="1">
        <v>5159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20737</v>
      </c>
      <c r="G90" s="1">
        <v>33046</v>
      </c>
      <c r="H90" s="1">
        <v>14933</v>
      </c>
      <c r="I90" s="1">
        <v>47979</v>
      </c>
      <c r="J90" s="1">
        <v>1944</v>
      </c>
      <c r="K90" s="1">
        <v>1582</v>
      </c>
      <c r="L90" s="1">
        <v>3526</v>
      </c>
      <c r="M90" s="1">
        <v>5942</v>
      </c>
      <c r="N90" s="1">
        <v>3470</v>
      </c>
      <c r="O90" s="1">
        <v>9412</v>
      </c>
      <c r="P90" s="1">
        <v>100</v>
      </c>
      <c r="Q90" s="1">
        <v>87</v>
      </c>
      <c r="R90" s="1">
        <v>187</v>
      </c>
      <c r="S90" s="1">
        <v>196</v>
      </c>
      <c r="T90" s="1">
        <v>179</v>
      </c>
      <c r="U90" s="1">
        <v>375</v>
      </c>
      <c r="V90" s="1">
        <v>20628</v>
      </c>
      <c r="W90" s="1">
        <v>7647</v>
      </c>
      <c r="X90" s="1">
        <v>28275</v>
      </c>
      <c r="Y90" s="1">
        <v>4236</v>
      </c>
      <c r="Z90" s="1">
        <v>1968</v>
      </c>
      <c r="AA90" s="1">
        <v>6204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3670</v>
      </c>
      <c r="G91" s="1">
        <v>9260</v>
      </c>
      <c r="H91" s="1">
        <v>6304</v>
      </c>
      <c r="I91" s="1">
        <v>15564</v>
      </c>
      <c r="J91" s="1">
        <v>1003</v>
      </c>
      <c r="K91" s="1">
        <v>934</v>
      </c>
      <c r="L91" s="1">
        <v>1937</v>
      </c>
      <c r="M91" s="1">
        <v>2378</v>
      </c>
      <c r="N91" s="1">
        <v>2062</v>
      </c>
      <c r="O91" s="1">
        <v>4440</v>
      </c>
      <c r="P91" s="1">
        <v>54</v>
      </c>
      <c r="Q91" s="1">
        <v>44</v>
      </c>
      <c r="R91" s="1">
        <v>98</v>
      </c>
      <c r="S91" s="1">
        <v>65</v>
      </c>
      <c r="T91" s="1">
        <v>57</v>
      </c>
      <c r="U91" s="1">
        <v>122</v>
      </c>
      <c r="V91" s="1">
        <v>4837</v>
      </c>
      <c r="W91" s="1">
        <v>2576</v>
      </c>
      <c r="X91" s="1">
        <v>7413</v>
      </c>
      <c r="Y91" s="1">
        <v>923</v>
      </c>
      <c r="Z91" s="1">
        <v>631</v>
      </c>
      <c r="AA91" s="1">
        <v>1554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4810</v>
      </c>
      <c r="G92" s="1">
        <v>6548</v>
      </c>
      <c r="H92" s="1">
        <v>3644</v>
      </c>
      <c r="I92" s="1">
        <v>10192</v>
      </c>
      <c r="J92" s="1">
        <v>817</v>
      </c>
      <c r="K92" s="1">
        <v>744</v>
      </c>
      <c r="L92" s="1">
        <v>1561</v>
      </c>
      <c r="M92" s="1">
        <v>1608</v>
      </c>
      <c r="N92" s="1">
        <v>1061</v>
      </c>
      <c r="O92" s="1">
        <v>2669</v>
      </c>
      <c r="P92" s="1">
        <v>55</v>
      </c>
      <c r="Q92" s="1">
        <v>46</v>
      </c>
      <c r="R92" s="1">
        <v>101</v>
      </c>
      <c r="S92" s="1">
        <v>53</v>
      </c>
      <c r="T92" s="1">
        <v>48</v>
      </c>
      <c r="U92" s="1">
        <v>101</v>
      </c>
      <c r="V92" s="1">
        <v>3282</v>
      </c>
      <c r="W92" s="1">
        <v>1336</v>
      </c>
      <c r="X92" s="1">
        <v>4618</v>
      </c>
      <c r="Y92" s="1">
        <v>733</v>
      </c>
      <c r="Z92" s="1">
        <v>409</v>
      </c>
      <c r="AA92" s="1">
        <v>1142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10804</v>
      </c>
      <c r="G93" s="1">
        <v>14913</v>
      </c>
      <c r="H93" s="1">
        <v>7573</v>
      </c>
      <c r="I93" s="1">
        <v>22486</v>
      </c>
      <c r="J93" s="1">
        <v>1240</v>
      </c>
      <c r="K93" s="1">
        <v>963</v>
      </c>
      <c r="L93" s="1">
        <v>2203</v>
      </c>
      <c r="M93" s="1">
        <v>3045</v>
      </c>
      <c r="N93" s="1">
        <v>1953</v>
      </c>
      <c r="O93" s="1">
        <v>4998</v>
      </c>
      <c r="P93" s="1">
        <v>140</v>
      </c>
      <c r="Q93" s="1">
        <v>110</v>
      </c>
      <c r="R93" s="1">
        <v>250</v>
      </c>
      <c r="S93" s="1">
        <v>203</v>
      </c>
      <c r="T93" s="1">
        <v>184</v>
      </c>
      <c r="U93" s="1">
        <v>387</v>
      </c>
      <c r="V93" s="1">
        <v>8324</v>
      </c>
      <c r="W93" s="1">
        <v>3327</v>
      </c>
      <c r="X93" s="1">
        <v>11651</v>
      </c>
      <c r="Y93" s="1">
        <v>1961</v>
      </c>
      <c r="Z93" s="1">
        <v>1036</v>
      </c>
      <c r="AA93" s="1">
        <v>2997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5936</v>
      </c>
      <c r="G94" s="1">
        <v>15301</v>
      </c>
      <c r="H94" s="1">
        <v>8360</v>
      </c>
      <c r="I94" s="1">
        <v>23661</v>
      </c>
      <c r="J94" s="1">
        <v>1306</v>
      </c>
      <c r="K94" s="1">
        <v>1116</v>
      </c>
      <c r="L94" s="1">
        <v>2422</v>
      </c>
      <c r="M94" s="1">
        <v>3069</v>
      </c>
      <c r="N94" s="1">
        <v>2023</v>
      </c>
      <c r="O94" s="1">
        <v>5092</v>
      </c>
      <c r="P94" s="1">
        <v>98</v>
      </c>
      <c r="Q94" s="1">
        <v>77</v>
      </c>
      <c r="R94" s="1">
        <v>175</v>
      </c>
      <c r="S94" s="1">
        <v>160</v>
      </c>
      <c r="T94" s="1">
        <v>146</v>
      </c>
      <c r="U94" s="1">
        <v>306</v>
      </c>
      <c r="V94" s="1">
        <v>8879</v>
      </c>
      <c r="W94" s="1">
        <v>3745</v>
      </c>
      <c r="X94" s="1">
        <v>12624</v>
      </c>
      <c r="Y94" s="1">
        <v>1789</v>
      </c>
      <c r="Z94" s="1">
        <v>1253</v>
      </c>
      <c r="AA94" s="1">
        <v>3042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18712</v>
      </c>
      <c r="G95" s="1">
        <v>25281</v>
      </c>
      <c r="H95" s="1">
        <v>12634</v>
      </c>
      <c r="I95" s="1">
        <v>37915</v>
      </c>
      <c r="J95" s="1">
        <v>1904</v>
      </c>
      <c r="K95" s="1">
        <v>1561</v>
      </c>
      <c r="L95" s="1">
        <v>3465</v>
      </c>
      <c r="M95" s="1">
        <v>7350</v>
      </c>
      <c r="N95" s="1">
        <v>4619</v>
      </c>
      <c r="O95" s="1">
        <v>11969</v>
      </c>
      <c r="P95" s="1">
        <v>242</v>
      </c>
      <c r="Q95" s="1">
        <v>195</v>
      </c>
      <c r="R95" s="1">
        <v>437</v>
      </c>
      <c r="S95" s="1">
        <v>483</v>
      </c>
      <c r="T95" s="1">
        <v>442</v>
      </c>
      <c r="U95" s="1">
        <v>925</v>
      </c>
      <c r="V95" s="1">
        <v>12051</v>
      </c>
      <c r="W95" s="1">
        <v>4318</v>
      </c>
      <c r="X95" s="1">
        <v>16369</v>
      </c>
      <c r="Y95" s="1">
        <v>3251</v>
      </c>
      <c r="Z95" s="1">
        <v>1499</v>
      </c>
      <c r="AA95" s="1">
        <v>4750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54044</v>
      </c>
      <c r="G96" s="1">
        <v>80422</v>
      </c>
      <c r="H96" s="1">
        <v>38174</v>
      </c>
      <c r="I96" s="1">
        <v>118596</v>
      </c>
      <c r="J96" s="1">
        <v>4755</v>
      </c>
      <c r="K96" s="1">
        <v>4093</v>
      </c>
      <c r="L96" s="1">
        <v>8848</v>
      </c>
      <c r="M96" s="1">
        <v>15385</v>
      </c>
      <c r="N96" s="1">
        <v>8737</v>
      </c>
      <c r="O96" s="1">
        <v>24122</v>
      </c>
      <c r="P96" s="1">
        <v>316</v>
      </c>
      <c r="Q96" s="1">
        <v>268</v>
      </c>
      <c r="R96" s="1">
        <v>584</v>
      </c>
      <c r="S96" s="1">
        <v>686</v>
      </c>
      <c r="T96" s="1">
        <v>634</v>
      </c>
      <c r="U96" s="1">
        <v>1320</v>
      </c>
      <c r="V96" s="1">
        <v>49840</v>
      </c>
      <c r="W96" s="1">
        <v>20253</v>
      </c>
      <c r="X96" s="1">
        <v>70093</v>
      </c>
      <c r="Y96" s="1">
        <v>9440</v>
      </c>
      <c r="Z96" s="1">
        <v>4189</v>
      </c>
      <c r="AA96" s="1">
        <v>13629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11691</v>
      </c>
      <c r="G97" s="1">
        <v>24090</v>
      </c>
      <c r="H97" s="1">
        <v>16343</v>
      </c>
      <c r="I97" s="1">
        <v>40433</v>
      </c>
      <c r="J97" s="1">
        <v>2861</v>
      </c>
      <c r="K97" s="1">
        <v>2672</v>
      </c>
      <c r="L97" s="1">
        <v>5533</v>
      </c>
      <c r="M97" s="1">
        <v>6367</v>
      </c>
      <c r="N97" s="1">
        <v>4987</v>
      </c>
      <c r="O97" s="1">
        <v>11354</v>
      </c>
      <c r="P97" s="1">
        <v>235</v>
      </c>
      <c r="Q97" s="1">
        <v>212</v>
      </c>
      <c r="R97" s="1">
        <v>447</v>
      </c>
      <c r="S97" s="1">
        <v>168</v>
      </c>
      <c r="T97" s="1">
        <v>155</v>
      </c>
      <c r="U97" s="1">
        <v>323</v>
      </c>
      <c r="V97" s="1">
        <v>12023</v>
      </c>
      <c r="W97" s="1">
        <v>6558</v>
      </c>
      <c r="X97" s="1">
        <v>18581</v>
      </c>
      <c r="Y97" s="1">
        <v>2436</v>
      </c>
      <c r="Z97" s="1">
        <v>1759</v>
      </c>
      <c r="AA97" s="1">
        <v>4195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8925</v>
      </c>
      <c r="G98" s="1">
        <v>16836</v>
      </c>
      <c r="H98" s="1">
        <v>9644</v>
      </c>
      <c r="I98" s="1">
        <v>26480</v>
      </c>
      <c r="J98" s="1">
        <v>2072</v>
      </c>
      <c r="K98" s="1">
        <v>1845</v>
      </c>
      <c r="L98" s="1">
        <v>3917</v>
      </c>
      <c r="M98" s="1">
        <v>3394</v>
      </c>
      <c r="N98" s="1">
        <v>2349</v>
      </c>
      <c r="O98" s="1">
        <v>5743</v>
      </c>
      <c r="P98" s="1">
        <v>113</v>
      </c>
      <c r="Q98" s="1">
        <v>89</v>
      </c>
      <c r="R98" s="1">
        <v>202</v>
      </c>
      <c r="S98" s="1">
        <v>137</v>
      </c>
      <c r="T98" s="1">
        <v>128</v>
      </c>
      <c r="U98" s="1">
        <v>265</v>
      </c>
      <c r="V98" s="1">
        <v>9392</v>
      </c>
      <c r="W98" s="1">
        <v>4147</v>
      </c>
      <c r="X98" s="1">
        <v>13539</v>
      </c>
      <c r="Y98" s="1">
        <v>1728</v>
      </c>
      <c r="Z98" s="1">
        <v>1086</v>
      </c>
      <c r="AA98" s="1">
        <v>2814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3662</v>
      </c>
      <c r="G99" s="1">
        <v>5961</v>
      </c>
      <c r="H99" s="1">
        <v>3824</v>
      </c>
      <c r="I99" s="1">
        <v>9785</v>
      </c>
      <c r="J99" s="1">
        <v>641</v>
      </c>
      <c r="K99" s="1">
        <v>573</v>
      </c>
      <c r="L99" s="1">
        <v>1214</v>
      </c>
      <c r="M99" s="1">
        <v>1644</v>
      </c>
      <c r="N99" s="1">
        <v>1255</v>
      </c>
      <c r="O99" s="1">
        <v>2899</v>
      </c>
      <c r="P99" s="1">
        <v>100</v>
      </c>
      <c r="Q99" s="1">
        <v>86</v>
      </c>
      <c r="R99" s="1">
        <v>186</v>
      </c>
      <c r="S99" s="1">
        <v>57</v>
      </c>
      <c r="T99" s="1">
        <v>51</v>
      </c>
      <c r="U99" s="1">
        <v>108</v>
      </c>
      <c r="V99" s="1">
        <v>2940</v>
      </c>
      <c r="W99" s="1">
        <v>1477</v>
      </c>
      <c r="X99" s="1">
        <v>4417</v>
      </c>
      <c r="Y99" s="1">
        <v>579</v>
      </c>
      <c r="Z99" s="1">
        <v>382</v>
      </c>
      <c r="AA99" s="1">
        <v>961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5411</v>
      </c>
      <c r="G100" s="1">
        <v>10644</v>
      </c>
      <c r="H100" s="1">
        <v>6773</v>
      </c>
      <c r="I100" s="1">
        <v>17417</v>
      </c>
      <c r="J100" s="1">
        <v>1058</v>
      </c>
      <c r="K100" s="1">
        <v>940</v>
      </c>
      <c r="L100" s="1">
        <v>1998</v>
      </c>
      <c r="M100" s="1">
        <v>3007</v>
      </c>
      <c r="N100" s="1">
        <v>2095</v>
      </c>
      <c r="O100" s="1">
        <v>5102</v>
      </c>
      <c r="P100" s="1">
        <v>141</v>
      </c>
      <c r="Q100" s="1">
        <v>116</v>
      </c>
      <c r="R100" s="1">
        <v>257</v>
      </c>
      <c r="S100" s="1">
        <v>96</v>
      </c>
      <c r="T100" s="1">
        <v>87</v>
      </c>
      <c r="U100" s="1">
        <v>183</v>
      </c>
      <c r="V100" s="1">
        <v>5320</v>
      </c>
      <c r="W100" s="1">
        <v>2791</v>
      </c>
      <c r="X100" s="1">
        <v>8111</v>
      </c>
      <c r="Y100" s="1">
        <v>1022</v>
      </c>
      <c r="Z100" s="1">
        <v>744</v>
      </c>
      <c r="AA100" s="1">
        <v>1766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961</v>
      </c>
      <c r="G101" s="1">
        <v>1809</v>
      </c>
      <c r="H101" s="1">
        <v>1323</v>
      </c>
      <c r="I101" s="1">
        <v>3132</v>
      </c>
      <c r="J101" s="1">
        <v>245</v>
      </c>
      <c r="K101" s="1">
        <v>224</v>
      </c>
      <c r="L101" s="1">
        <v>469</v>
      </c>
      <c r="M101" s="1">
        <v>554</v>
      </c>
      <c r="N101" s="1">
        <v>469</v>
      </c>
      <c r="O101" s="1">
        <v>1023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798</v>
      </c>
      <c r="W101" s="1">
        <v>473</v>
      </c>
      <c r="X101" s="1">
        <v>1271</v>
      </c>
      <c r="Y101" s="1">
        <v>134</v>
      </c>
      <c r="Z101" s="1">
        <v>86</v>
      </c>
      <c r="AA101" s="1">
        <v>220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7237</v>
      </c>
      <c r="G102" s="1">
        <v>12034</v>
      </c>
      <c r="H102" s="1">
        <v>7000</v>
      </c>
      <c r="I102" s="1">
        <v>19034</v>
      </c>
      <c r="J102" s="1">
        <v>943</v>
      </c>
      <c r="K102" s="1">
        <v>820</v>
      </c>
      <c r="L102" s="1">
        <v>1763</v>
      </c>
      <c r="M102" s="1">
        <v>2892</v>
      </c>
      <c r="N102" s="1">
        <v>1970</v>
      </c>
      <c r="O102" s="1">
        <v>4862</v>
      </c>
      <c r="P102" s="1">
        <v>161</v>
      </c>
      <c r="Q102" s="1">
        <v>130</v>
      </c>
      <c r="R102" s="1">
        <v>291</v>
      </c>
      <c r="S102" s="1">
        <v>144</v>
      </c>
      <c r="T102" s="1">
        <v>128</v>
      </c>
      <c r="U102" s="1">
        <v>272</v>
      </c>
      <c r="V102" s="1">
        <v>6414</v>
      </c>
      <c r="W102" s="1">
        <v>2986</v>
      </c>
      <c r="X102" s="1">
        <v>9400</v>
      </c>
      <c r="Y102" s="1">
        <v>1480</v>
      </c>
      <c r="Z102" s="1">
        <v>966</v>
      </c>
      <c r="AA102" s="1">
        <v>2446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7990</v>
      </c>
      <c r="G103" s="1">
        <v>14302</v>
      </c>
      <c r="H103" s="1">
        <v>8870</v>
      </c>
      <c r="I103" s="1">
        <v>23172</v>
      </c>
      <c r="J103" s="1">
        <v>2213</v>
      </c>
      <c r="K103" s="1">
        <v>2024</v>
      </c>
      <c r="L103" s="1">
        <v>4237</v>
      </c>
      <c r="M103" s="1">
        <v>2907</v>
      </c>
      <c r="N103" s="1">
        <v>2146</v>
      </c>
      <c r="O103" s="1">
        <v>5053</v>
      </c>
      <c r="P103" s="1">
        <v>114</v>
      </c>
      <c r="Q103" s="1">
        <v>98</v>
      </c>
      <c r="R103" s="1">
        <v>212</v>
      </c>
      <c r="S103" s="1">
        <v>103</v>
      </c>
      <c r="T103" s="1">
        <v>96</v>
      </c>
      <c r="U103" s="1">
        <v>199</v>
      </c>
      <c r="V103" s="1">
        <v>7511</v>
      </c>
      <c r="W103" s="1">
        <v>3549</v>
      </c>
      <c r="X103" s="1">
        <v>11060</v>
      </c>
      <c r="Y103" s="1">
        <v>1454</v>
      </c>
      <c r="Z103" s="1">
        <v>957</v>
      </c>
      <c r="AA103" s="1">
        <v>2411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10305</v>
      </c>
      <c r="G104" s="1">
        <v>14979</v>
      </c>
      <c r="H104" s="1">
        <v>7756</v>
      </c>
      <c r="I104" s="1">
        <v>22735</v>
      </c>
      <c r="J104" s="1">
        <v>1446</v>
      </c>
      <c r="K104" s="1">
        <v>1153</v>
      </c>
      <c r="L104" s="1">
        <v>2599</v>
      </c>
      <c r="M104" s="1">
        <v>3942</v>
      </c>
      <c r="N104" s="1">
        <v>2630</v>
      </c>
      <c r="O104" s="1">
        <v>6572</v>
      </c>
      <c r="P104" s="1">
        <v>171</v>
      </c>
      <c r="Q104" s="1">
        <v>133</v>
      </c>
      <c r="R104" s="1">
        <v>304</v>
      </c>
      <c r="S104" s="1">
        <v>267</v>
      </c>
      <c r="T104" s="1">
        <v>242</v>
      </c>
      <c r="U104" s="1">
        <v>509</v>
      </c>
      <c r="V104" s="1">
        <v>7559</v>
      </c>
      <c r="W104" s="1">
        <v>2829</v>
      </c>
      <c r="X104" s="1">
        <v>10388</v>
      </c>
      <c r="Y104" s="1">
        <v>1594</v>
      </c>
      <c r="Z104" s="1">
        <v>769</v>
      </c>
      <c r="AA104" s="1">
        <v>2363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14461</v>
      </c>
      <c r="G105" s="1">
        <v>26235</v>
      </c>
      <c r="H105" s="1">
        <v>16461</v>
      </c>
      <c r="I105" s="1">
        <v>42696</v>
      </c>
      <c r="J105" s="1">
        <v>3194</v>
      </c>
      <c r="K105" s="1">
        <v>2879</v>
      </c>
      <c r="L105" s="1">
        <v>6073</v>
      </c>
      <c r="M105" s="1">
        <v>7150</v>
      </c>
      <c r="N105" s="1">
        <v>5241</v>
      </c>
      <c r="O105" s="1">
        <v>12391</v>
      </c>
      <c r="P105" s="1">
        <v>432</v>
      </c>
      <c r="Q105" s="1">
        <v>365</v>
      </c>
      <c r="R105" s="1">
        <v>797</v>
      </c>
      <c r="S105" s="1">
        <v>557</v>
      </c>
      <c r="T105" s="1">
        <v>519</v>
      </c>
      <c r="U105" s="1">
        <v>1076</v>
      </c>
      <c r="V105" s="1">
        <v>12340</v>
      </c>
      <c r="W105" s="1">
        <v>5904</v>
      </c>
      <c r="X105" s="1">
        <v>18244</v>
      </c>
      <c r="Y105" s="1">
        <v>2562</v>
      </c>
      <c r="Z105" s="1">
        <v>1553</v>
      </c>
      <c r="AA105" s="1">
        <v>4115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6151</v>
      </c>
      <c r="G106" s="1">
        <v>11236</v>
      </c>
      <c r="H106" s="1">
        <v>6655</v>
      </c>
      <c r="I106" s="1">
        <v>17891</v>
      </c>
      <c r="J106" s="1">
        <v>1288</v>
      </c>
      <c r="K106" s="1">
        <v>1094</v>
      </c>
      <c r="L106" s="1">
        <v>2382</v>
      </c>
      <c r="M106" s="1">
        <v>2741</v>
      </c>
      <c r="N106" s="1">
        <v>1743</v>
      </c>
      <c r="O106" s="1">
        <v>4484</v>
      </c>
      <c r="P106" s="1">
        <v>95</v>
      </c>
      <c r="Q106" s="1">
        <v>84</v>
      </c>
      <c r="R106" s="1">
        <v>179</v>
      </c>
      <c r="S106" s="1">
        <v>67</v>
      </c>
      <c r="T106" s="1">
        <v>62</v>
      </c>
      <c r="U106" s="1">
        <v>129</v>
      </c>
      <c r="V106" s="1">
        <v>5892</v>
      </c>
      <c r="W106" s="1">
        <v>2855</v>
      </c>
      <c r="X106" s="1">
        <v>8747</v>
      </c>
      <c r="Y106" s="1">
        <v>1153</v>
      </c>
      <c r="Z106" s="1">
        <v>817</v>
      </c>
      <c r="AA106" s="1">
        <v>1970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17196</v>
      </c>
      <c r="G107" s="1">
        <v>27356</v>
      </c>
      <c r="H107" s="1">
        <v>16064</v>
      </c>
      <c r="I107" s="1">
        <v>43420</v>
      </c>
      <c r="J107" s="1">
        <v>1918</v>
      </c>
      <c r="K107" s="1">
        <v>1595</v>
      </c>
      <c r="L107" s="1">
        <v>3513</v>
      </c>
      <c r="M107" s="1">
        <v>6818</v>
      </c>
      <c r="N107" s="1">
        <v>4878</v>
      </c>
      <c r="O107" s="1">
        <v>11696</v>
      </c>
      <c r="P107" s="1">
        <v>312</v>
      </c>
      <c r="Q107" s="1">
        <v>251</v>
      </c>
      <c r="R107" s="1">
        <v>563</v>
      </c>
      <c r="S107" s="1">
        <v>439</v>
      </c>
      <c r="T107" s="1">
        <v>396</v>
      </c>
      <c r="U107" s="1">
        <v>835</v>
      </c>
      <c r="V107" s="1">
        <v>14280</v>
      </c>
      <c r="W107" s="1">
        <v>6770</v>
      </c>
      <c r="X107" s="1">
        <v>21050</v>
      </c>
      <c r="Y107" s="1">
        <v>3589</v>
      </c>
      <c r="Z107" s="1">
        <v>2174</v>
      </c>
      <c r="AA107" s="1">
        <v>5763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14874</v>
      </c>
      <c r="G108" s="1">
        <v>26338</v>
      </c>
      <c r="H108" s="1">
        <v>15345</v>
      </c>
      <c r="I108" s="1">
        <v>41683</v>
      </c>
      <c r="J108" s="1">
        <v>2333</v>
      </c>
      <c r="K108" s="1">
        <v>2019</v>
      </c>
      <c r="L108" s="1">
        <v>4352</v>
      </c>
      <c r="M108" s="1">
        <v>6463</v>
      </c>
      <c r="N108" s="1">
        <v>4624</v>
      </c>
      <c r="O108" s="1">
        <v>11087</v>
      </c>
      <c r="P108" s="1">
        <v>340</v>
      </c>
      <c r="Q108" s="1">
        <v>290</v>
      </c>
      <c r="R108" s="1">
        <v>630</v>
      </c>
      <c r="S108" s="1">
        <v>400</v>
      </c>
      <c r="T108" s="1">
        <v>354</v>
      </c>
      <c r="U108" s="1">
        <v>754</v>
      </c>
      <c r="V108" s="1">
        <v>13539</v>
      </c>
      <c r="W108" s="1">
        <v>5871</v>
      </c>
      <c r="X108" s="1">
        <v>19410</v>
      </c>
      <c r="Y108" s="1">
        <v>3263</v>
      </c>
      <c r="Z108" s="1">
        <v>2187</v>
      </c>
      <c r="AA108" s="1">
        <v>5450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16680</v>
      </c>
      <c r="G109" s="1">
        <v>25742</v>
      </c>
      <c r="H109" s="1">
        <v>13868</v>
      </c>
      <c r="I109" s="1">
        <v>39610</v>
      </c>
      <c r="J109" s="1">
        <v>2216</v>
      </c>
      <c r="K109" s="1">
        <v>1893</v>
      </c>
      <c r="L109" s="1">
        <v>4109</v>
      </c>
      <c r="M109" s="1">
        <v>6584</v>
      </c>
      <c r="N109" s="1">
        <v>4277</v>
      </c>
      <c r="O109" s="1">
        <v>10861</v>
      </c>
      <c r="P109" s="1">
        <v>303</v>
      </c>
      <c r="Q109" s="1">
        <v>250</v>
      </c>
      <c r="R109" s="1">
        <v>553</v>
      </c>
      <c r="S109" s="1">
        <v>306</v>
      </c>
      <c r="T109" s="1">
        <v>282</v>
      </c>
      <c r="U109" s="1">
        <v>588</v>
      </c>
      <c r="V109" s="1">
        <v>13101</v>
      </c>
      <c r="W109" s="1">
        <v>5320</v>
      </c>
      <c r="X109" s="1">
        <v>18421</v>
      </c>
      <c r="Y109" s="1">
        <v>3232</v>
      </c>
      <c r="Z109" s="1">
        <v>1846</v>
      </c>
      <c r="AA109" s="1">
        <v>5078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13106</v>
      </c>
      <c r="G110" s="1">
        <v>22059</v>
      </c>
      <c r="H110" s="1">
        <v>13057</v>
      </c>
      <c r="I110" s="1">
        <v>35116</v>
      </c>
      <c r="J110" s="1">
        <v>2396</v>
      </c>
      <c r="K110" s="1">
        <v>2106</v>
      </c>
      <c r="L110" s="1">
        <v>4502</v>
      </c>
      <c r="M110" s="1">
        <v>5836</v>
      </c>
      <c r="N110" s="1">
        <v>4038</v>
      </c>
      <c r="O110" s="1">
        <v>9874</v>
      </c>
      <c r="P110" s="1">
        <v>257</v>
      </c>
      <c r="Q110" s="1">
        <v>215</v>
      </c>
      <c r="R110" s="1">
        <v>472</v>
      </c>
      <c r="S110" s="1">
        <v>289</v>
      </c>
      <c r="T110" s="1">
        <v>264</v>
      </c>
      <c r="U110" s="1">
        <v>553</v>
      </c>
      <c r="V110" s="1">
        <v>10696</v>
      </c>
      <c r="W110" s="1">
        <v>4747</v>
      </c>
      <c r="X110" s="1">
        <v>15443</v>
      </c>
      <c r="Y110" s="1">
        <v>2585</v>
      </c>
      <c r="Z110" s="1">
        <v>1687</v>
      </c>
      <c r="AA110" s="1">
        <v>4272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18907</v>
      </c>
      <c r="G111" s="1">
        <v>32045</v>
      </c>
      <c r="H111" s="1">
        <v>18940</v>
      </c>
      <c r="I111" s="1">
        <v>50985</v>
      </c>
      <c r="J111" s="1">
        <v>2778</v>
      </c>
      <c r="K111" s="1">
        <v>2451</v>
      </c>
      <c r="L111" s="1">
        <v>5229</v>
      </c>
      <c r="M111" s="1">
        <v>7640</v>
      </c>
      <c r="N111" s="1">
        <v>5787</v>
      </c>
      <c r="O111" s="1">
        <v>13427</v>
      </c>
      <c r="P111" s="1">
        <v>316</v>
      </c>
      <c r="Q111" s="1">
        <v>260</v>
      </c>
      <c r="R111" s="1">
        <v>576</v>
      </c>
      <c r="S111" s="1">
        <v>474</v>
      </c>
      <c r="T111" s="1">
        <v>424</v>
      </c>
      <c r="U111" s="1">
        <v>898</v>
      </c>
      <c r="V111" s="1">
        <v>17350</v>
      </c>
      <c r="W111" s="1">
        <v>7664</v>
      </c>
      <c r="X111" s="1">
        <v>25014</v>
      </c>
      <c r="Y111" s="1">
        <v>3487</v>
      </c>
      <c r="Z111" s="1">
        <v>2354</v>
      </c>
      <c r="AA111" s="1">
        <v>5841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21544</v>
      </c>
      <c r="G112" s="1">
        <v>32343</v>
      </c>
      <c r="H112" s="1">
        <v>17432</v>
      </c>
      <c r="I112" s="1">
        <v>49775</v>
      </c>
      <c r="J112" s="1">
        <v>2776</v>
      </c>
      <c r="K112" s="1">
        <v>2425</v>
      </c>
      <c r="L112" s="1">
        <v>5201</v>
      </c>
      <c r="M112" s="1">
        <v>8474</v>
      </c>
      <c r="N112" s="1">
        <v>5847</v>
      </c>
      <c r="O112" s="1">
        <v>14321</v>
      </c>
      <c r="P112" s="1">
        <v>362</v>
      </c>
      <c r="Q112" s="1">
        <v>308</v>
      </c>
      <c r="R112" s="1">
        <v>670</v>
      </c>
      <c r="S112" s="1">
        <v>520</v>
      </c>
      <c r="T112" s="1">
        <v>474</v>
      </c>
      <c r="U112" s="1">
        <v>994</v>
      </c>
      <c r="V112" s="1">
        <v>16435</v>
      </c>
      <c r="W112" s="1">
        <v>6347</v>
      </c>
      <c r="X112" s="1">
        <v>22782</v>
      </c>
      <c r="Y112" s="1">
        <v>3776</v>
      </c>
      <c r="Z112" s="1">
        <v>2031</v>
      </c>
      <c r="AA112" s="1">
        <v>5807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9649</v>
      </c>
      <c r="G113" s="1">
        <v>11882</v>
      </c>
      <c r="H113" s="1">
        <v>6616</v>
      </c>
      <c r="I113" s="1">
        <v>18498</v>
      </c>
      <c r="J113" s="1">
        <v>1398</v>
      </c>
      <c r="K113" s="1">
        <v>1196</v>
      </c>
      <c r="L113" s="1">
        <v>2594</v>
      </c>
      <c r="M113" s="1">
        <v>3281</v>
      </c>
      <c r="N113" s="1">
        <v>2052</v>
      </c>
      <c r="O113" s="1">
        <v>5333</v>
      </c>
      <c r="P113" s="1">
        <v>145</v>
      </c>
      <c r="Q113" s="1">
        <v>115</v>
      </c>
      <c r="R113" s="1">
        <v>260</v>
      </c>
      <c r="S113" s="1">
        <v>133</v>
      </c>
      <c r="T113" s="1">
        <v>121</v>
      </c>
      <c r="U113" s="1">
        <v>254</v>
      </c>
      <c r="V113" s="1">
        <v>5815</v>
      </c>
      <c r="W113" s="1">
        <v>2485</v>
      </c>
      <c r="X113" s="1">
        <v>8300</v>
      </c>
      <c r="Y113" s="1">
        <v>1110</v>
      </c>
      <c r="Z113" s="1">
        <v>647</v>
      </c>
      <c r="AA113" s="1">
        <v>1757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3673</v>
      </c>
      <c r="G114" s="1">
        <v>6490</v>
      </c>
      <c r="H114" s="1">
        <v>3892</v>
      </c>
      <c r="I114" s="1">
        <v>10382</v>
      </c>
      <c r="J114" s="1">
        <v>1018</v>
      </c>
      <c r="K114" s="1">
        <v>933</v>
      </c>
      <c r="L114" s="1">
        <v>1951</v>
      </c>
      <c r="M114" s="1">
        <v>1663</v>
      </c>
      <c r="N114" s="1">
        <v>1174</v>
      </c>
      <c r="O114" s="1">
        <v>2837</v>
      </c>
      <c r="P114" s="1">
        <v>63</v>
      </c>
      <c r="Q114" s="1">
        <v>53</v>
      </c>
      <c r="R114" s="1">
        <v>116</v>
      </c>
      <c r="S114" s="1">
        <v>60</v>
      </c>
      <c r="T114" s="1">
        <v>58</v>
      </c>
      <c r="U114" s="1">
        <v>118</v>
      </c>
      <c r="V114" s="1">
        <v>3147</v>
      </c>
      <c r="W114" s="1">
        <v>1313</v>
      </c>
      <c r="X114" s="1">
        <v>4460</v>
      </c>
      <c r="Y114" s="1">
        <v>539</v>
      </c>
      <c r="Z114" s="1">
        <v>361</v>
      </c>
      <c r="AA114" s="1">
        <v>900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11469</v>
      </c>
      <c r="G115" s="1">
        <v>18550</v>
      </c>
      <c r="H115" s="1">
        <v>10801</v>
      </c>
      <c r="I115" s="1">
        <v>29351</v>
      </c>
      <c r="J115" s="1">
        <v>1604</v>
      </c>
      <c r="K115" s="1">
        <v>1410</v>
      </c>
      <c r="L115" s="1">
        <v>3014</v>
      </c>
      <c r="M115" s="1">
        <v>4776</v>
      </c>
      <c r="N115" s="1">
        <v>3338</v>
      </c>
      <c r="O115" s="1">
        <v>8114</v>
      </c>
      <c r="P115" s="1">
        <v>182</v>
      </c>
      <c r="Q115" s="1">
        <v>145</v>
      </c>
      <c r="R115" s="1">
        <v>327</v>
      </c>
      <c r="S115" s="1">
        <v>192</v>
      </c>
      <c r="T115" s="1">
        <v>175</v>
      </c>
      <c r="U115" s="1">
        <v>367</v>
      </c>
      <c r="V115" s="1">
        <v>9555</v>
      </c>
      <c r="W115" s="1">
        <v>4154</v>
      </c>
      <c r="X115" s="1">
        <v>13709</v>
      </c>
      <c r="Y115" s="1">
        <v>2241</v>
      </c>
      <c r="Z115" s="1">
        <v>1579</v>
      </c>
      <c r="AA115" s="1">
        <v>3820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6081</v>
      </c>
      <c r="G116" s="1">
        <v>10409</v>
      </c>
      <c r="H116" s="1">
        <v>6167</v>
      </c>
      <c r="I116" s="1">
        <v>16576</v>
      </c>
      <c r="J116" s="1">
        <v>1198</v>
      </c>
      <c r="K116" s="1">
        <v>1045</v>
      </c>
      <c r="L116" s="1">
        <v>2243</v>
      </c>
      <c r="M116" s="1">
        <v>2551</v>
      </c>
      <c r="N116" s="1">
        <v>1855</v>
      </c>
      <c r="O116" s="1">
        <v>4406</v>
      </c>
      <c r="P116" s="1">
        <v>109</v>
      </c>
      <c r="Q116" s="1">
        <v>91</v>
      </c>
      <c r="R116" s="1">
        <v>200</v>
      </c>
      <c r="S116" s="1">
        <v>191</v>
      </c>
      <c r="T116" s="1">
        <v>170</v>
      </c>
      <c r="U116" s="1">
        <v>361</v>
      </c>
      <c r="V116" s="1">
        <v>5321</v>
      </c>
      <c r="W116" s="1">
        <v>2410</v>
      </c>
      <c r="X116" s="1">
        <v>7731</v>
      </c>
      <c r="Y116" s="1">
        <v>1039</v>
      </c>
      <c r="Z116" s="1">
        <v>596</v>
      </c>
      <c r="AA116" s="1">
        <v>1635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15200</v>
      </c>
      <c r="G117" s="1">
        <v>17006</v>
      </c>
      <c r="H117" s="1">
        <v>8734</v>
      </c>
      <c r="I117" s="1">
        <v>25740</v>
      </c>
      <c r="J117" s="1">
        <v>1360</v>
      </c>
      <c r="K117" s="1">
        <v>1081</v>
      </c>
      <c r="L117" s="1">
        <v>2441</v>
      </c>
      <c r="M117" s="1">
        <v>4263</v>
      </c>
      <c r="N117" s="1">
        <v>2591</v>
      </c>
      <c r="O117" s="1">
        <v>6854</v>
      </c>
      <c r="P117" s="1">
        <v>143</v>
      </c>
      <c r="Q117" s="1">
        <v>124</v>
      </c>
      <c r="R117" s="1">
        <v>267</v>
      </c>
      <c r="S117" s="1">
        <v>148</v>
      </c>
      <c r="T117" s="1">
        <v>136</v>
      </c>
      <c r="U117" s="1">
        <v>284</v>
      </c>
      <c r="V117" s="1">
        <v>9087</v>
      </c>
      <c r="W117" s="1">
        <v>3674</v>
      </c>
      <c r="X117" s="1">
        <v>12761</v>
      </c>
      <c r="Y117" s="1">
        <v>2005</v>
      </c>
      <c r="Z117" s="1">
        <v>1128</v>
      </c>
      <c r="AA117" s="1">
        <v>3133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17249</v>
      </c>
      <c r="G118" s="1">
        <v>29365</v>
      </c>
      <c r="H118" s="1">
        <v>16268</v>
      </c>
      <c r="I118" s="1">
        <v>45633</v>
      </c>
      <c r="J118" s="1">
        <v>2276</v>
      </c>
      <c r="K118" s="1">
        <v>1871</v>
      </c>
      <c r="L118" s="1">
        <v>4147</v>
      </c>
      <c r="M118" s="1">
        <v>7397</v>
      </c>
      <c r="N118" s="1">
        <v>5255</v>
      </c>
      <c r="O118" s="1">
        <v>12652</v>
      </c>
      <c r="P118" s="1">
        <v>293</v>
      </c>
      <c r="Q118" s="1">
        <v>227</v>
      </c>
      <c r="R118" s="1">
        <v>520</v>
      </c>
      <c r="S118" s="1">
        <v>602</v>
      </c>
      <c r="T118" s="1">
        <v>558</v>
      </c>
      <c r="U118" s="1">
        <v>1160</v>
      </c>
      <c r="V118" s="1">
        <v>15227</v>
      </c>
      <c r="W118" s="1">
        <v>6335</v>
      </c>
      <c r="X118" s="1">
        <v>21562</v>
      </c>
      <c r="Y118" s="1">
        <v>3570</v>
      </c>
      <c r="Z118" s="1">
        <v>2022</v>
      </c>
      <c r="AA118" s="1">
        <v>5592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4860</v>
      </c>
      <c r="G119" s="1">
        <v>7439</v>
      </c>
      <c r="H119" s="1">
        <v>4099</v>
      </c>
      <c r="I119" s="1">
        <v>11538</v>
      </c>
      <c r="J119" s="1">
        <v>807</v>
      </c>
      <c r="K119" s="1">
        <v>652</v>
      </c>
      <c r="L119" s="1">
        <v>1459</v>
      </c>
      <c r="M119" s="1">
        <v>1863</v>
      </c>
      <c r="N119" s="1">
        <v>1327</v>
      </c>
      <c r="O119" s="1">
        <v>3190</v>
      </c>
      <c r="P119" s="1">
        <v>79</v>
      </c>
      <c r="Q119" s="1">
        <v>65</v>
      </c>
      <c r="R119" s="1">
        <v>144</v>
      </c>
      <c r="S119" s="1">
        <v>63</v>
      </c>
      <c r="T119" s="1">
        <v>57</v>
      </c>
      <c r="U119" s="1">
        <v>120</v>
      </c>
      <c r="V119" s="1">
        <v>3822</v>
      </c>
      <c r="W119" s="1">
        <v>1511</v>
      </c>
      <c r="X119" s="1">
        <v>5333</v>
      </c>
      <c r="Y119" s="1">
        <v>805</v>
      </c>
      <c r="Z119" s="1">
        <v>487</v>
      </c>
      <c r="AA119" s="1">
        <v>1292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11000</v>
      </c>
      <c r="G120" s="1">
        <v>21612</v>
      </c>
      <c r="H120" s="1">
        <v>12076</v>
      </c>
      <c r="I120" s="1">
        <v>33688</v>
      </c>
      <c r="J120" s="1">
        <v>1430</v>
      </c>
      <c r="K120" s="1">
        <v>1271</v>
      </c>
      <c r="L120" s="1">
        <v>2701</v>
      </c>
      <c r="M120" s="1">
        <v>3780</v>
      </c>
      <c r="N120" s="1">
        <v>2726</v>
      </c>
      <c r="O120" s="1">
        <v>6506</v>
      </c>
      <c r="P120" s="1">
        <v>142</v>
      </c>
      <c r="Q120" s="1">
        <v>119</v>
      </c>
      <c r="R120" s="1">
        <v>261</v>
      </c>
      <c r="S120" s="1">
        <v>221</v>
      </c>
      <c r="T120" s="1">
        <v>203</v>
      </c>
      <c r="U120" s="1">
        <v>424</v>
      </c>
      <c r="V120" s="1">
        <v>13372</v>
      </c>
      <c r="W120" s="1">
        <v>6395</v>
      </c>
      <c r="X120" s="1">
        <v>19767</v>
      </c>
      <c r="Y120" s="1">
        <v>2667</v>
      </c>
      <c r="Z120" s="1">
        <v>1362</v>
      </c>
      <c r="AA120" s="1">
        <v>4029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11668</v>
      </c>
      <c r="G121" s="1">
        <v>20497</v>
      </c>
      <c r="H121" s="1">
        <v>11268</v>
      </c>
      <c r="I121" s="1">
        <v>31765</v>
      </c>
      <c r="J121" s="1">
        <v>2571</v>
      </c>
      <c r="K121" s="1">
        <v>2260</v>
      </c>
      <c r="L121" s="1">
        <v>4831</v>
      </c>
      <c r="M121" s="1">
        <v>4725</v>
      </c>
      <c r="N121" s="1">
        <v>3301</v>
      </c>
      <c r="O121" s="1">
        <v>8026</v>
      </c>
      <c r="P121" s="1">
        <v>265</v>
      </c>
      <c r="Q121" s="1">
        <v>230</v>
      </c>
      <c r="R121" s="1">
        <v>495</v>
      </c>
      <c r="S121" s="1">
        <v>241</v>
      </c>
      <c r="T121" s="1">
        <v>223</v>
      </c>
      <c r="U121" s="1">
        <v>464</v>
      </c>
      <c r="V121" s="1">
        <v>10468</v>
      </c>
      <c r="W121" s="1">
        <v>4009</v>
      </c>
      <c r="X121" s="1">
        <v>14477</v>
      </c>
      <c r="Y121" s="1">
        <v>2227</v>
      </c>
      <c r="Z121" s="1">
        <v>1245</v>
      </c>
      <c r="AA121" s="1">
        <v>3472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15552</v>
      </c>
      <c r="G122" s="1">
        <v>30188</v>
      </c>
      <c r="H122" s="1">
        <v>17646</v>
      </c>
      <c r="I122" s="1">
        <v>47834</v>
      </c>
      <c r="J122" s="1">
        <v>3937</v>
      </c>
      <c r="K122" s="1">
        <v>3544</v>
      </c>
      <c r="L122" s="1">
        <v>7481</v>
      </c>
      <c r="M122" s="1">
        <v>6756</v>
      </c>
      <c r="N122" s="1">
        <v>4886</v>
      </c>
      <c r="O122" s="1">
        <v>11642</v>
      </c>
      <c r="P122" s="1">
        <v>308</v>
      </c>
      <c r="Q122" s="1">
        <v>273</v>
      </c>
      <c r="R122" s="1">
        <v>581</v>
      </c>
      <c r="S122" s="1">
        <v>363</v>
      </c>
      <c r="T122" s="1">
        <v>340</v>
      </c>
      <c r="U122" s="1">
        <v>703</v>
      </c>
      <c r="V122" s="1">
        <v>15694</v>
      </c>
      <c r="W122" s="1">
        <v>6833</v>
      </c>
      <c r="X122" s="1">
        <v>22527</v>
      </c>
      <c r="Y122" s="1">
        <v>3130</v>
      </c>
      <c r="Z122" s="1">
        <v>1770</v>
      </c>
      <c r="AA122" s="1">
        <v>4900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9101</v>
      </c>
      <c r="G123" s="1">
        <v>14464</v>
      </c>
      <c r="H123" s="1">
        <v>7742</v>
      </c>
      <c r="I123" s="1">
        <v>22206</v>
      </c>
      <c r="J123" s="1">
        <v>1270</v>
      </c>
      <c r="K123" s="1">
        <v>1091</v>
      </c>
      <c r="L123" s="1">
        <v>2361</v>
      </c>
      <c r="M123" s="1">
        <v>3558</v>
      </c>
      <c r="N123" s="1">
        <v>2495</v>
      </c>
      <c r="O123" s="1">
        <v>6053</v>
      </c>
      <c r="P123" s="1">
        <v>180</v>
      </c>
      <c r="Q123" s="1">
        <v>160</v>
      </c>
      <c r="R123" s="1">
        <v>340</v>
      </c>
      <c r="S123" s="1">
        <v>221</v>
      </c>
      <c r="T123" s="1">
        <v>204</v>
      </c>
      <c r="U123" s="1">
        <v>425</v>
      </c>
      <c r="V123" s="1">
        <v>7522</v>
      </c>
      <c r="W123" s="1">
        <v>2655</v>
      </c>
      <c r="X123" s="1">
        <v>10177</v>
      </c>
      <c r="Y123" s="1">
        <v>1713</v>
      </c>
      <c r="Z123" s="1">
        <v>1137</v>
      </c>
      <c r="AA123" s="1">
        <v>2850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16023</v>
      </c>
      <c r="G124" s="1">
        <v>30852</v>
      </c>
      <c r="H124" s="1">
        <v>17380</v>
      </c>
      <c r="I124" s="1">
        <v>48232</v>
      </c>
      <c r="J124" s="1">
        <v>2920</v>
      </c>
      <c r="K124" s="1">
        <v>2398</v>
      </c>
      <c r="L124" s="1">
        <v>5318</v>
      </c>
      <c r="M124" s="1">
        <v>8504</v>
      </c>
      <c r="N124" s="1">
        <v>6125</v>
      </c>
      <c r="O124" s="1">
        <v>14629</v>
      </c>
      <c r="P124" s="1">
        <v>442</v>
      </c>
      <c r="Q124" s="1">
        <v>373</v>
      </c>
      <c r="R124" s="1">
        <v>815</v>
      </c>
      <c r="S124" s="1">
        <v>598</v>
      </c>
      <c r="T124" s="1">
        <v>546</v>
      </c>
      <c r="U124" s="1">
        <v>1144</v>
      </c>
      <c r="V124" s="1">
        <v>14924</v>
      </c>
      <c r="W124" s="1">
        <v>5878</v>
      </c>
      <c r="X124" s="1">
        <v>20802</v>
      </c>
      <c r="Y124" s="1">
        <v>3464</v>
      </c>
      <c r="Z124" s="1">
        <v>2060</v>
      </c>
      <c r="AA124" s="1">
        <v>5524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11638</v>
      </c>
      <c r="G125" s="1">
        <v>24079</v>
      </c>
      <c r="H125" s="1">
        <v>17080</v>
      </c>
      <c r="I125" s="1">
        <v>41159</v>
      </c>
      <c r="J125" s="1">
        <v>3502</v>
      </c>
      <c r="K125" s="1">
        <v>3285</v>
      </c>
      <c r="L125" s="1">
        <v>6787</v>
      </c>
      <c r="M125" s="1">
        <v>7981</v>
      </c>
      <c r="N125" s="1">
        <v>6774</v>
      </c>
      <c r="O125" s="1">
        <v>14755</v>
      </c>
      <c r="P125" s="1">
        <v>507</v>
      </c>
      <c r="Q125" s="1">
        <v>417</v>
      </c>
      <c r="R125" s="1">
        <v>924</v>
      </c>
      <c r="S125" s="1">
        <v>561</v>
      </c>
      <c r="T125" s="1">
        <v>510</v>
      </c>
      <c r="U125" s="1">
        <v>1071</v>
      </c>
      <c r="V125" s="1">
        <v>9566</v>
      </c>
      <c r="W125" s="1">
        <v>4646</v>
      </c>
      <c r="X125" s="1">
        <v>14212</v>
      </c>
      <c r="Y125" s="1">
        <v>1962</v>
      </c>
      <c r="Z125" s="1">
        <v>1448</v>
      </c>
      <c r="AA125" s="1">
        <v>3410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10051</v>
      </c>
      <c r="G126" s="1">
        <v>23541</v>
      </c>
      <c r="H126" s="1">
        <v>16341</v>
      </c>
      <c r="I126" s="1">
        <v>39882</v>
      </c>
      <c r="J126" s="1">
        <v>5175</v>
      </c>
      <c r="K126" s="1">
        <v>4936</v>
      </c>
      <c r="L126" s="1">
        <v>10111</v>
      </c>
      <c r="M126" s="1">
        <v>6162</v>
      </c>
      <c r="N126" s="1">
        <v>5026</v>
      </c>
      <c r="O126" s="1">
        <v>11188</v>
      </c>
      <c r="P126" s="1">
        <v>547</v>
      </c>
      <c r="Q126" s="1">
        <v>486</v>
      </c>
      <c r="R126" s="1">
        <v>1033</v>
      </c>
      <c r="S126" s="1">
        <v>451</v>
      </c>
      <c r="T126" s="1">
        <v>419</v>
      </c>
      <c r="U126" s="1">
        <v>870</v>
      </c>
      <c r="V126" s="1">
        <v>9528</v>
      </c>
      <c r="W126" s="1">
        <v>4202</v>
      </c>
      <c r="X126" s="1">
        <v>13730</v>
      </c>
      <c r="Y126" s="1">
        <v>1678</v>
      </c>
      <c r="Z126" s="1">
        <v>1272</v>
      </c>
      <c r="AA126" s="1">
        <v>2950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12051</v>
      </c>
      <c r="G127" s="1">
        <v>20088</v>
      </c>
      <c r="H127" s="1">
        <v>11246</v>
      </c>
      <c r="I127" s="1">
        <v>31334</v>
      </c>
      <c r="J127" s="1">
        <v>2191</v>
      </c>
      <c r="K127" s="1">
        <v>1940</v>
      </c>
      <c r="L127" s="1">
        <v>4131</v>
      </c>
      <c r="M127" s="1">
        <v>5338</v>
      </c>
      <c r="N127" s="1">
        <v>3947</v>
      </c>
      <c r="O127" s="1">
        <v>9285</v>
      </c>
      <c r="P127" s="1">
        <v>358</v>
      </c>
      <c r="Q127" s="1">
        <v>303</v>
      </c>
      <c r="R127" s="1">
        <v>661</v>
      </c>
      <c r="S127" s="1">
        <v>320</v>
      </c>
      <c r="T127" s="1">
        <v>289</v>
      </c>
      <c r="U127" s="1">
        <v>609</v>
      </c>
      <c r="V127" s="1">
        <v>9681</v>
      </c>
      <c r="W127" s="1">
        <v>3527</v>
      </c>
      <c r="X127" s="1">
        <v>13208</v>
      </c>
      <c r="Y127" s="1">
        <v>2200</v>
      </c>
      <c r="Z127" s="1">
        <v>1240</v>
      </c>
      <c r="AA127" s="1">
        <v>3440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7485</v>
      </c>
      <c r="G128" s="1">
        <v>13223</v>
      </c>
      <c r="H128" s="1">
        <v>7834</v>
      </c>
      <c r="I128" s="1">
        <v>21057</v>
      </c>
      <c r="J128" s="1">
        <v>1673</v>
      </c>
      <c r="K128" s="1">
        <v>1499</v>
      </c>
      <c r="L128" s="1">
        <v>3172</v>
      </c>
      <c r="M128" s="1">
        <v>2971</v>
      </c>
      <c r="N128" s="1">
        <v>2064</v>
      </c>
      <c r="O128" s="1">
        <v>5035</v>
      </c>
      <c r="P128" s="1">
        <v>123</v>
      </c>
      <c r="Q128" s="1">
        <v>93</v>
      </c>
      <c r="R128" s="1">
        <v>216</v>
      </c>
      <c r="S128" s="1">
        <v>95</v>
      </c>
      <c r="T128" s="1">
        <v>85</v>
      </c>
      <c r="U128" s="1">
        <v>180</v>
      </c>
      <c r="V128" s="1">
        <v>7015</v>
      </c>
      <c r="W128" s="1">
        <v>3231</v>
      </c>
      <c r="X128" s="1">
        <v>10246</v>
      </c>
      <c r="Y128" s="1">
        <v>1346</v>
      </c>
      <c r="Z128" s="1">
        <v>862</v>
      </c>
      <c r="AA128" s="1">
        <v>2208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10066</v>
      </c>
      <c r="G129" s="1">
        <v>17064</v>
      </c>
      <c r="H129" s="1">
        <v>10681</v>
      </c>
      <c r="I129" s="1">
        <v>27745</v>
      </c>
      <c r="J129" s="1">
        <v>2336</v>
      </c>
      <c r="K129" s="1">
        <v>2161</v>
      </c>
      <c r="L129" s="1">
        <v>4497</v>
      </c>
      <c r="M129" s="1">
        <v>4911</v>
      </c>
      <c r="N129" s="1">
        <v>3666</v>
      </c>
      <c r="O129" s="1">
        <v>8577</v>
      </c>
      <c r="P129" s="1">
        <v>261</v>
      </c>
      <c r="Q129" s="1">
        <v>222</v>
      </c>
      <c r="R129" s="1">
        <v>483</v>
      </c>
      <c r="S129" s="1">
        <v>303</v>
      </c>
      <c r="T129" s="1">
        <v>280</v>
      </c>
      <c r="U129" s="1">
        <v>583</v>
      </c>
      <c r="V129" s="1">
        <v>7578</v>
      </c>
      <c r="W129" s="1">
        <v>3333</v>
      </c>
      <c r="X129" s="1">
        <v>10911</v>
      </c>
      <c r="Y129" s="1">
        <v>1675</v>
      </c>
      <c r="Z129" s="1">
        <v>1019</v>
      </c>
      <c r="AA129" s="1">
        <v>2694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20311</v>
      </c>
      <c r="G130" s="1">
        <v>34140</v>
      </c>
      <c r="H130" s="1">
        <v>19176</v>
      </c>
      <c r="I130" s="1">
        <v>53316</v>
      </c>
      <c r="J130" s="1">
        <v>2732</v>
      </c>
      <c r="K130" s="1">
        <v>2404</v>
      </c>
      <c r="L130" s="1">
        <v>5136</v>
      </c>
      <c r="M130" s="1">
        <v>8604</v>
      </c>
      <c r="N130" s="1">
        <v>6152</v>
      </c>
      <c r="O130" s="1">
        <v>14756</v>
      </c>
      <c r="P130" s="1">
        <v>310</v>
      </c>
      <c r="Q130" s="1">
        <v>266</v>
      </c>
      <c r="R130" s="1">
        <v>576</v>
      </c>
      <c r="S130" s="1">
        <v>396</v>
      </c>
      <c r="T130" s="1">
        <v>360</v>
      </c>
      <c r="U130" s="1">
        <v>756</v>
      </c>
      <c r="V130" s="1">
        <v>18163</v>
      </c>
      <c r="W130" s="1">
        <v>7779</v>
      </c>
      <c r="X130" s="1">
        <v>25942</v>
      </c>
      <c r="Y130" s="1">
        <v>3935</v>
      </c>
      <c r="Z130" s="1">
        <v>2215</v>
      </c>
      <c r="AA130" s="1">
        <v>6150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3451</v>
      </c>
      <c r="G131" s="1">
        <v>6128</v>
      </c>
      <c r="H131" s="1">
        <v>3569</v>
      </c>
      <c r="I131" s="1">
        <v>9697</v>
      </c>
      <c r="J131" s="1">
        <v>827</v>
      </c>
      <c r="K131" s="1">
        <v>735</v>
      </c>
      <c r="L131" s="1">
        <v>1562</v>
      </c>
      <c r="M131" s="1">
        <v>1685</v>
      </c>
      <c r="N131" s="1">
        <v>1242</v>
      </c>
      <c r="O131" s="1">
        <v>2927</v>
      </c>
      <c r="P131" s="1">
        <v>76</v>
      </c>
      <c r="Q131" s="1">
        <v>63</v>
      </c>
      <c r="R131" s="1">
        <v>139</v>
      </c>
      <c r="S131" s="1">
        <v>162</v>
      </c>
      <c r="T131" s="1">
        <v>139</v>
      </c>
      <c r="U131" s="1">
        <v>301</v>
      </c>
      <c r="V131" s="1">
        <v>2851</v>
      </c>
      <c r="W131" s="1">
        <v>1029</v>
      </c>
      <c r="X131" s="1">
        <v>3880</v>
      </c>
      <c r="Y131" s="1">
        <v>527</v>
      </c>
      <c r="Z131" s="1">
        <v>361</v>
      </c>
      <c r="AA131" s="1">
        <v>888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7232</v>
      </c>
      <c r="G132" s="1">
        <v>12741</v>
      </c>
      <c r="H132" s="1">
        <v>7214</v>
      </c>
      <c r="I132" s="1">
        <v>19955</v>
      </c>
      <c r="J132" s="1">
        <v>1317</v>
      </c>
      <c r="K132" s="1">
        <v>1200</v>
      </c>
      <c r="L132" s="1">
        <v>2517</v>
      </c>
      <c r="M132" s="1">
        <v>2650</v>
      </c>
      <c r="N132" s="1">
        <v>1749</v>
      </c>
      <c r="O132" s="1">
        <v>4399</v>
      </c>
      <c r="P132" s="1">
        <v>68</v>
      </c>
      <c r="Q132" s="1">
        <v>59</v>
      </c>
      <c r="R132" s="1">
        <v>127</v>
      </c>
      <c r="S132" s="1">
        <v>57</v>
      </c>
      <c r="T132" s="1">
        <v>52</v>
      </c>
      <c r="U132" s="1">
        <v>109</v>
      </c>
      <c r="V132" s="1">
        <v>7362</v>
      </c>
      <c r="W132" s="1">
        <v>3417</v>
      </c>
      <c r="X132" s="1">
        <v>10779</v>
      </c>
      <c r="Y132" s="1">
        <v>1287</v>
      </c>
      <c r="Z132" s="1">
        <v>737</v>
      </c>
      <c r="AA132" s="1">
        <v>2024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29370</v>
      </c>
      <c r="G133" s="1">
        <v>40608</v>
      </c>
      <c r="H133" s="1">
        <v>20729</v>
      </c>
      <c r="I133" s="1">
        <v>61337</v>
      </c>
      <c r="J133" s="1">
        <v>3260</v>
      </c>
      <c r="K133" s="1">
        <v>2656</v>
      </c>
      <c r="L133" s="1">
        <v>5916</v>
      </c>
      <c r="M133" s="1">
        <v>10301</v>
      </c>
      <c r="N133" s="1">
        <v>6231</v>
      </c>
      <c r="O133" s="1">
        <v>16532</v>
      </c>
      <c r="P133" s="1">
        <v>644</v>
      </c>
      <c r="Q133" s="1">
        <v>488</v>
      </c>
      <c r="R133" s="1">
        <v>1132</v>
      </c>
      <c r="S133" s="1">
        <v>605</v>
      </c>
      <c r="T133" s="1">
        <v>556</v>
      </c>
      <c r="U133" s="1">
        <v>1161</v>
      </c>
      <c r="V133" s="1">
        <v>20850</v>
      </c>
      <c r="W133" s="1">
        <v>8551</v>
      </c>
      <c r="X133" s="1">
        <v>29401</v>
      </c>
      <c r="Y133" s="1">
        <v>4948</v>
      </c>
      <c r="Z133" s="1">
        <v>2247</v>
      </c>
      <c r="AA133" s="1">
        <v>7195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10978</v>
      </c>
      <c r="G134" s="1">
        <v>17197</v>
      </c>
      <c r="H134" s="1">
        <v>10096</v>
      </c>
      <c r="I134" s="1">
        <v>27293</v>
      </c>
      <c r="J134" s="1">
        <v>1214</v>
      </c>
      <c r="K134" s="1">
        <v>1078</v>
      </c>
      <c r="L134" s="1">
        <v>2292</v>
      </c>
      <c r="M134" s="1">
        <v>4149</v>
      </c>
      <c r="N134" s="1">
        <v>3112</v>
      </c>
      <c r="O134" s="1">
        <v>7261</v>
      </c>
      <c r="P134" s="1">
        <v>124</v>
      </c>
      <c r="Q134" s="1">
        <v>94</v>
      </c>
      <c r="R134" s="1">
        <v>218</v>
      </c>
      <c r="S134" s="1">
        <v>276</v>
      </c>
      <c r="T134" s="1">
        <v>246</v>
      </c>
      <c r="U134" s="1">
        <v>522</v>
      </c>
      <c r="V134" s="1">
        <v>9644</v>
      </c>
      <c r="W134" s="1">
        <v>4301</v>
      </c>
      <c r="X134" s="1">
        <v>13945</v>
      </c>
      <c r="Y134" s="1">
        <v>1790</v>
      </c>
      <c r="Z134" s="1">
        <v>1265</v>
      </c>
      <c r="AA134" s="1">
        <v>3055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8082</v>
      </c>
      <c r="G135" s="1">
        <v>13076</v>
      </c>
      <c r="H135" s="1">
        <v>6815</v>
      </c>
      <c r="I135" s="1">
        <v>19891</v>
      </c>
      <c r="J135" s="1">
        <v>1157</v>
      </c>
      <c r="K135" s="1">
        <v>977</v>
      </c>
      <c r="L135" s="1">
        <v>2134</v>
      </c>
      <c r="M135" s="1">
        <v>2881</v>
      </c>
      <c r="N135" s="1">
        <v>1886</v>
      </c>
      <c r="O135" s="1">
        <v>4767</v>
      </c>
      <c r="P135" s="1">
        <v>114</v>
      </c>
      <c r="Q135" s="1">
        <v>100</v>
      </c>
      <c r="R135" s="1">
        <v>214</v>
      </c>
      <c r="S135" s="1">
        <v>204</v>
      </c>
      <c r="T135" s="1">
        <v>180</v>
      </c>
      <c r="U135" s="1">
        <v>384</v>
      </c>
      <c r="V135" s="1">
        <v>7246</v>
      </c>
      <c r="W135" s="1">
        <v>2760</v>
      </c>
      <c r="X135" s="1">
        <v>10006</v>
      </c>
      <c r="Y135" s="1">
        <v>1474</v>
      </c>
      <c r="Z135" s="1">
        <v>912</v>
      </c>
      <c r="AA135" s="1">
        <v>2386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9714</v>
      </c>
      <c r="G136" s="1">
        <v>15281</v>
      </c>
      <c r="H136" s="1">
        <v>8181</v>
      </c>
      <c r="I136" s="1">
        <v>23462</v>
      </c>
      <c r="J136" s="1">
        <v>1439</v>
      </c>
      <c r="K136" s="1">
        <v>1228</v>
      </c>
      <c r="L136" s="1">
        <v>2667</v>
      </c>
      <c r="M136" s="1">
        <v>3245</v>
      </c>
      <c r="N136" s="1">
        <v>2189</v>
      </c>
      <c r="O136" s="1">
        <v>5434</v>
      </c>
      <c r="P136" s="1">
        <v>112</v>
      </c>
      <c r="Q136" s="1">
        <v>95</v>
      </c>
      <c r="R136" s="1">
        <v>207</v>
      </c>
      <c r="S136" s="1">
        <v>185</v>
      </c>
      <c r="T136" s="1">
        <v>173</v>
      </c>
      <c r="U136" s="1">
        <v>358</v>
      </c>
      <c r="V136" s="1">
        <v>8452</v>
      </c>
      <c r="W136" s="1">
        <v>3404</v>
      </c>
      <c r="X136" s="1">
        <v>11856</v>
      </c>
      <c r="Y136" s="1">
        <v>1848</v>
      </c>
      <c r="Z136" s="1">
        <v>1092</v>
      </c>
      <c r="AA136" s="1">
        <v>2940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11275</v>
      </c>
      <c r="G137" s="1">
        <v>17560</v>
      </c>
      <c r="H137" s="1">
        <v>8948</v>
      </c>
      <c r="I137" s="1">
        <v>26508</v>
      </c>
      <c r="J137" s="1">
        <v>1732</v>
      </c>
      <c r="K137" s="1">
        <v>1395</v>
      </c>
      <c r="L137" s="1">
        <v>3127</v>
      </c>
      <c r="M137" s="1">
        <v>3913</v>
      </c>
      <c r="N137" s="1">
        <v>2559</v>
      </c>
      <c r="O137" s="1">
        <v>6472</v>
      </c>
      <c r="P137" s="1">
        <v>138</v>
      </c>
      <c r="Q137" s="1">
        <v>111</v>
      </c>
      <c r="R137" s="1">
        <v>249</v>
      </c>
      <c r="S137" s="1">
        <v>206</v>
      </c>
      <c r="T137" s="1">
        <v>188</v>
      </c>
      <c r="U137" s="1">
        <v>394</v>
      </c>
      <c r="V137" s="1">
        <v>9653</v>
      </c>
      <c r="W137" s="1">
        <v>3599</v>
      </c>
      <c r="X137" s="1">
        <v>13252</v>
      </c>
      <c r="Y137" s="1">
        <v>1918</v>
      </c>
      <c r="Z137" s="1">
        <v>1096</v>
      </c>
      <c r="AA137" s="1">
        <v>3014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13010</v>
      </c>
      <c r="G138" s="1">
        <v>21134</v>
      </c>
      <c r="H138" s="1">
        <v>10793</v>
      </c>
      <c r="I138" s="1">
        <v>31927</v>
      </c>
      <c r="J138" s="1">
        <v>1892</v>
      </c>
      <c r="K138" s="1">
        <v>1601</v>
      </c>
      <c r="L138" s="1">
        <v>3493</v>
      </c>
      <c r="M138" s="1">
        <v>5377</v>
      </c>
      <c r="N138" s="1">
        <v>3440</v>
      </c>
      <c r="O138" s="1">
        <v>8817</v>
      </c>
      <c r="P138" s="1">
        <v>208</v>
      </c>
      <c r="Q138" s="1">
        <v>163</v>
      </c>
      <c r="R138" s="1">
        <v>371</v>
      </c>
      <c r="S138" s="1">
        <v>623</v>
      </c>
      <c r="T138" s="1">
        <v>574</v>
      </c>
      <c r="U138" s="1">
        <v>1197</v>
      </c>
      <c r="V138" s="1">
        <v>10618</v>
      </c>
      <c r="W138" s="1">
        <v>3927</v>
      </c>
      <c r="X138" s="1">
        <v>14545</v>
      </c>
      <c r="Y138" s="1">
        <v>2416</v>
      </c>
      <c r="Z138" s="1">
        <v>1088</v>
      </c>
      <c r="AA138" s="1">
        <v>3504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5052</v>
      </c>
      <c r="G139" s="1">
        <v>9361</v>
      </c>
      <c r="H139" s="1">
        <v>5847</v>
      </c>
      <c r="I139" s="1">
        <v>15208</v>
      </c>
      <c r="J139" s="1">
        <v>1076</v>
      </c>
      <c r="K139" s="1">
        <v>927</v>
      </c>
      <c r="L139" s="1">
        <v>2003</v>
      </c>
      <c r="M139" s="1">
        <v>2293</v>
      </c>
      <c r="N139" s="1">
        <v>1694</v>
      </c>
      <c r="O139" s="1">
        <v>3987</v>
      </c>
      <c r="P139" s="1">
        <v>94</v>
      </c>
      <c r="Q139" s="1">
        <v>79</v>
      </c>
      <c r="R139" s="1">
        <v>173</v>
      </c>
      <c r="S139" s="1">
        <v>153</v>
      </c>
      <c r="T139" s="1">
        <v>145</v>
      </c>
      <c r="U139" s="1">
        <v>298</v>
      </c>
      <c r="V139" s="1">
        <v>4761</v>
      </c>
      <c r="W139" s="1">
        <v>2316</v>
      </c>
      <c r="X139" s="1">
        <v>7077</v>
      </c>
      <c r="Y139" s="1">
        <v>984</v>
      </c>
      <c r="Z139" s="1">
        <v>686</v>
      </c>
      <c r="AA139" s="1">
        <v>1670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7015</v>
      </c>
      <c r="G140" s="1">
        <v>12229</v>
      </c>
      <c r="H140" s="1">
        <v>6564</v>
      </c>
      <c r="I140" s="1">
        <v>18793</v>
      </c>
      <c r="J140" s="1">
        <v>1416</v>
      </c>
      <c r="K140" s="1">
        <v>1214</v>
      </c>
      <c r="L140" s="1">
        <v>2630</v>
      </c>
      <c r="M140" s="1">
        <v>2595</v>
      </c>
      <c r="N140" s="1">
        <v>1649</v>
      </c>
      <c r="O140" s="1">
        <v>4244</v>
      </c>
      <c r="P140" s="1">
        <v>93</v>
      </c>
      <c r="Q140" s="1">
        <v>79</v>
      </c>
      <c r="R140" s="1">
        <v>172</v>
      </c>
      <c r="S140" s="1">
        <v>73</v>
      </c>
      <c r="T140" s="1">
        <v>66</v>
      </c>
      <c r="U140" s="1">
        <v>139</v>
      </c>
      <c r="V140" s="1">
        <v>6799</v>
      </c>
      <c r="W140" s="1">
        <v>2771</v>
      </c>
      <c r="X140" s="1">
        <v>9570</v>
      </c>
      <c r="Y140" s="1">
        <v>1253</v>
      </c>
      <c r="Z140" s="1">
        <v>785</v>
      </c>
      <c r="AA140" s="1">
        <v>2038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4512</v>
      </c>
      <c r="G141" s="1">
        <v>8273</v>
      </c>
      <c r="H141" s="1">
        <v>5071</v>
      </c>
      <c r="I141" s="1">
        <v>13344</v>
      </c>
      <c r="J141" s="1">
        <v>638</v>
      </c>
      <c r="K141" s="1">
        <v>557</v>
      </c>
      <c r="L141" s="1">
        <v>1195</v>
      </c>
      <c r="M141" s="1">
        <v>3800</v>
      </c>
      <c r="N141" s="1">
        <v>2420</v>
      </c>
      <c r="O141" s="1">
        <v>6220</v>
      </c>
      <c r="P141" s="1">
        <v>77</v>
      </c>
      <c r="Q141" s="1">
        <v>66</v>
      </c>
      <c r="R141" s="1">
        <v>143</v>
      </c>
      <c r="S141" s="1">
        <v>49</v>
      </c>
      <c r="T141" s="1">
        <v>45</v>
      </c>
      <c r="U141" s="1">
        <v>94</v>
      </c>
      <c r="V141" s="1">
        <v>2891</v>
      </c>
      <c r="W141" s="1">
        <v>1394</v>
      </c>
      <c r="X141" s="1">
        <v>4285</v>
      </c>
      <c r="Y141" s="1">
        <v>818</v>
      </c>
      <c r="Z141" s="1">
        <v>589</v>
      </c>
      <c r="AA141" s="1">
        <v>1407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2168</v>
      </c>
      <c r="G142" s="1">
        <v>3840</v>
      </c>
      <c r="H142" s="1">
        <v>2494</v>
      </c>
      <c r="I142" s="1">
        <v>6334</v>
      </c>
      <c r="J142" s="1">
        <v>379</v>
      </c>
      <c r="K142" s="1">
        <v>337</v>
      </c>
      <c r="L142" s="1">
        <v>716</v>
      </c>
      <c r="M142" s="1">
        <v>1065</v>
      </c>
      <c r="N142" s="1">
        <v>822</v>
      </c>
      <c r="O142" s="1">
        <v>1887</v>
      </c>
      <c r="P142" s="1">
        <v>61</v>
      </c>
      <c r="Q142" s="1">
        <v>50</v>
      </c>
      <c r="R142" s="1">
        <v>111</v>
      </c>
      <c r="S142" s="1">
        <v>68</v>
      </c>
      <c r="T142" s="1">
        <v>66</v>
      </c>
      <c r="U142" s="1">
        <v>134</v>
      </c>
      <c r="V142" s="1">
        <v>1933</v>
      </c>
      <c r="W142" s="1">
        <v>1000</v>
      </c>
      <c r="X142" s="1">
        <v>2933</v>
      </c>
      <c r="Y142" s="1">
        <v>334</v>
      </c>
      <c r="Z142" s="1">
        <v>219</v>
      </c>
      <c r="AA142" s="1">
        <v>553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5763</v>
      </c>
      <c r="G143" s="1">
        <v>9723</v>
      </c>
      <c r="H143" s="1">
        <v>5481</v>
      </c>
      <c r="I143" s="1">
        <v>15204</v>
      </c>
      <c r="J143" s="1">
        <v>1188</v>
      </c>
      <c r="K143" s="1">
        <v>1052</v>
      </c>
      <c r="L143" s="1">
        <v>2240</v>
      </c>
      <c r="M143" s="1">
        <v>2178</v>
      </c>
      <c r="N143" s="1">
        <v>1530</v>
      </c>
      <c r="O143" s="1">
        <v>3708</v>
      </c>
      <c r="P143" s="1">
        <v>93</v>
      </c>
      <c r="Q143" s="1">
        <v>76</v>
      </c>
      <c r="R143" s="1">
        <v>169</v>
      </c>
      <c r="S143" s="1">
        <v>100</v>
      </c>
      <c r="T143" s="1">
        <v>89</v>
      </c>
      <c r="U143" s="1">
        <v>189</v>
      </c>
      <c r="V143" s="1">
        <v>5085</v>
      </c>
      <c r="W143" s="1">
        <v>2062</v>
      </c>
      <c r="X143" s="1">
        <v>7147</v>
      </c>
      <c r="Y143" s="1">
        <v>1079</v>
      </c>
      <c r="Z143" s="1">
        <v>672</v>
      </c>
      <c r="AA143" s="1">
        <v>1751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23571</v>
      </c>
      <c r="G144" s="1">
        <v>35494</v>
      </c>
      <c r="H144" s="1">
        <v>19863</v>
      </c>
      <c r="I144" s="1">
        <v>55357</v>
      </c>
      <c r="J144" s="1">
        <v>2662</v>
      </c>
      <c r="K144" s="1">
        <v>2294</v>
      </c>
      <c r="L144" s="1">
        <v>4956</v>
      </c>
      <c r="M144" s="1">
        <v>8479</v>
      </c>
      <c r="N144" s="1">
        <v>5816</v>
      </c>
      <c r="O144" s="1">
        <v>14295</v>
      </c>
      <c r="P144" s="1">
        <v>374</v>
      </c>
      <c r="Q144" s="1">
        <v>267</v>
      </c>
      <c r="R144" s="1">
        <v>641</v>
      </c>
      <c r="S144" s="1">
        <v>489</v>
      </c>
      <c r="T144" s="1">
        <v>437</v>
      </c>
      <c r="U144" s="1">
        <v>926</v>
      </c>
      <c r="V144" s="1">
        <v>19375</v>
      </c>
      <c r="W144" s="1">
        <v>8595</v>
      </c>
      <c r="X144" s="1">
        <v>27970</v>
      </c>
      <c r="Y144" s="1">
        <v>4115</v>
      </c>
      <c r="Z144" s="1">
        <v>2454</v>
      </c>
      <c r="AA144" s="1">
        <v>6569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14387</v>
      </c>
      <c r="G145" s="1">
        <v>23239</v>
      </c>
      <c r="H145" s="1">
        <v>14530</v>
      </c>
      <c r="I145" s="1">
        <v>37769</v>
      </c>
      <c r="J145" s="1">
        <v>2543</v>
      </c>
      <c r="K145" s="1">
        <v>2266</v>
      </c>
      <c r="L145" s="1">
        <v>4809</v>
      </c>
      <c r="M145" s="1">
        <v>5747</v>
      </c>
      <c r="N145" s="1">
        <v>4375</v>
      </c>
      <c r="O145" s="1">
        <v>10122</v>
      </c>
      <c r="P145" s="1">
        <v>403</v>
      </c>
      <c r="Q145" s="1">
        <v>337</v>
      </c>
      <c r="R145" s="1">
        <v>740</v>
      </c>
      <c r="S145" s="1">
        <v>484</v>
      </c>
      <c r="T145" s="1">
        <v>439</v>
      </c>
      <c r="U145" s="1">
        <v>923</v>
      </c>
      <c r="V145" s="1">
        <v>11208</v>
      </c>
      <c r="W145" s="1">
        <v>5309</v>
      </c>
      <c r="X145" s="1">
        <v>16517</v>
      </c>
      <c r="Y145" s="1">
        <v>2854</v>
      </c>
      <c r="Z145" s="1">
        <v>1804</v>
      </c>
      <c r="AA145" s="1">
        <v>4658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20698</v>
      </c>
      <c r="G146" s="1">
        <v>33248</v>
      </c>
      <c r="H146" s="1">
        <v>18556</v>
      </c>
      <c r="I146" s="1">
        <v>51804</v>
      </c>
      <c r="J146" s="1">
        <v>2437</v>
      </c>
      <c r="K146" s="1">
        <v>1945</v>
      </c>
      <c r="L146" s="1">
        <v>4382</v>
      </c>
      <c r="M146" s="1">
        <v>8380</v>
      </c>
      <c r="N146" s="1">
        <v>5783</v>
      </c>
      <c r="O146" s="1">
        <v>14163</v>
      </c>
      <c r="P146" s="1">
        <v>381</v>
      </c>
      <c r="Q146" s="1">
        <v>311</v>
      </c>
      <c r="R146" s="1">
        <v>692</v>
      </c>
      <c r="S146" s="1">
        <v>499</v>
      </c>
      <c r="T146" s="1">
        <v>453</v>
      </c>
      <c r="U146" s="1">
        <v>952</v>
      </c>
      <c r="V146" s="1">
        <v>16904</v>
      </c>
      <c r="W146" s="1">
        <v>7493</v>
      </c>
      <c r="X146" s="1">
        <v>24397</v>
      </c>
      <c r="Y146" s="1">
        <v>4647</v>
      </c>
      <c r="Z146" s="1">
        <v>2571</v>
      </c>
      <c r="AA146" s="1">
        <v>7218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21972</v>
      </c>
      <c r="G147" s="1">
        <v>41575</v>
      </c>
      <c r="H147" s="1">
        <v>24016</v>
      </c>
      <c r="I147" s="1">
        <v>65591</v>
      </c>
      <c r="J147" s="1">
        <v>3441</v>
      </c>
      <c r="K147" s="1">
        <v>2953</v>
      </c>
      <c r="L147" s="1">
        <v>6394</v>
      </c>
      <c r="M147" s="1">
        <v>10270</v>
      </c>
      <c r="N147" s="1">
        <v>6802</v>
      </c>
      <c r="O147" s="1">
        <v>17072</v>
      </c>
      <c r="P147" s="1">
        <v>439</v>
      </c>
      <c r="Q147" s="1">
        <v>346</v>
      </c>
      <c r="R147" s="1">
        <v>785</v>
      </c>
      <c r="S147" s="1">
        <v>809</v>
      </c>
      <c r="T147" s="1">
        <v>724</v>
      </c>
      <c r="U147" s="1">
        <v>1533</v>
      </c>
      <c r="V147" s="1">
        <v>21380</v>
      </c>
      <c r="W147" s="1">
        <v>10078</v>
      </c>
      <c r="X147" s="1">
        <v>31458</v>
      </c>
      <c r="Y147" s="1">
        <v>5236</v>
      </c>
      <c r="Z147" s="1">
        <v>3113</v>
      </c>
      <c r="AA147" s="1">
        <v>8349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12360</v>
      </c>
      <c r="G148" s="1">
        <v>22030</v>
      </c>
      <c r="H148" s="1">
        <v>12814</v>
      </c>
      <c r="I148" s="1">
        <v>34844</v>
      </c>
      <c r="J148" s="1">
        <v>2102</v>
      </c>
      <c r="K148" s="1">
        <v>1778</v>
      </c>
      <c r="L148" s="1">
        <v>3880</v>
      </c>
      <c r="M148" s="1">
        <v>5692</v>
      </c>
      <c r="N148" s="1">
        <v>3975</v>
      </c>
      <c r="O148" s="1">
        <v>9667</v>
      </c>
      <c r="P148" s="1">
        <v>222</v>
      </c>
      <c r="Q148" s="1">
        <v>174</v>
      </c>
      <c r="R148" s="1">
        <v>396</v>
      </c>
      <c r="S148" s="1">
        <v>529</v>
      </c>
      <c r="T148" s="1">
        <v>480</v>
      </c>
      <c r="U148" s="1">
        <v>1009</v>
      </c>
      <c r="V148" s="1">
        <v>10919</v>
      </c>
      <c r="W148" s="1">
        <v>4923</v>
      </c>
      <c r="X148" s="1">
        <v>15842</v>
      </c>
      <c r="Y148" s="1">
        <v>2566</v>
      </c>
      <c r="Z148" s="1">
        <v>1484</v>
      </c>
      <c r="AA148" s="1">
        <v>4050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11736</v>
      </c>
      <c r="G149" s="1">
        <v>19191</v>
      </c>
      <c r="H149" s="1">
        <v>12372</v>
      </c>
      <c r="I149" s="1">
        <v>31563</v>
      </c>
      <c r="J149" s="1">
        <v>2268</v>
      </c>
      <c r="K149" s="1">
        <v>2053</v>
      </c>
      <c r="L149" s="1">
        <v>4321</v>
      </c>
      <c r="M149" s="1">
        <v>5458</v>
      </c>
      <c r="N149" s="1">
        <v>4277</v>
      </c>
      <c r="O149" s="1">
        <v>9735</v>
      </c>
      <c r="P149" s="1">
        <v>314</v>
      </c>
      <c r="Q149" s="1">
        <v>251</v>
      </c>
      <c r="R149" s="1">
        <v>565</v>
      </c>
      <c r="S149" s="1">
        <v>426</v>
      </c>
      <c r="T149" s="1">
        <v>394</v>
      </c>
      <c r="U149" s="1">
        <v>820</v>
      </c>
      <c r="V149" s="1">
        <v>8555</v>
      </c>
      <c r="W149" s="1">
        <v>4066</v>
      </c>
      <c r="X149" s="1">
        <v>12621</v>
      </c>
      <c r="Y149" s="1">
        <v>2170</v>
      </c>
      <c r="Z149" s="1">
        <v>1331</v>
      </c>
      <c r="AA149" s="1">
        <v>3501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10052</v>
      </c>
      <c r="G150" s="1">
        <v>17478</v>
      </c>
      <c r="H150" s="1">
        <v>11188</v>
      </c>
      <c r="I150" s="1">
        <v>28666</v>
      </c>
      <c r="J150" s="1">
        <v>2381</v>
      </c>
      <c r="K150" s="1">
        <v>2150</v>
      </c>
      <c r="L150" s="1">
        <v>4531</v>
      </c>
      <c r="M150" s="1">
        <v>4991</v>
      </c>
      <c r="N150" s="1">
        <v>3891</v>
      </c>
      <c r="O150" s="1">
        <v>8882</v>
      </c>
      <c r="P150" s="1">
        <v>353</v>
      </c>
      <c r="Q150" s="1">
        <v>294</v>
      </c>
      <c r="R150" s="1">
        <v>647</v>
      </c>
      <c r="S150" s="1">
        <v>320</v>
      </c>
      <c r="T150" s="1">
        <v>278</v>
      </c>
      <c r="U150" s="1">
        <v>598</v>
      </c>
      <c r="V150" s="1">
        <v>7439</v>
      </c>
      <c r="W150" s="1">
        <v>3367</v>
      </c>
      <c r="X150" s="1">
        <v>10806</v>
      </c>
      <c r="Y150" s="1">
        <v>1994</v>
      </c>
      <c r="Z150" s="1">
        <v>1208</v>
      </c>
      <c r="AA150" s="1">
        <v>3202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6726</v>
      </c>
      <c r="G151" s="1">
        <v>11433</v>
      </c>
      <c r="H151" s="1">
        <v>7155</v>
      </c>
      <c r="I151" s="1">
        <v>18588</v>
      </c>
      <c r="J151" s="1">
        <v>801</v>
      </c>
      <c r="K151" s="1">
        <v>663</v>
      </c>
      <c r="L151" s="1">
        <v>1464</v>
      </c>
      <c r="M151" s="1">
        <v>3414</v>
      </c>
      <c r="N151" s="1">
        <v>2445</v>
      </c>
      <c r="O151" s="1">
        <v>5859</v>
      </c>
      <c r="P151" s="1">
        <v>124</v>
      </c>
      <c r="Q151" s="1">
        <v>104</v>
      </c>
      <c r="R151" s="1">
        <v>228</v>
      </c>
      <c r="S151" s="1">
        <v>118</v>
      </c>
      <c r="T151" s="1">
        <v>106</v>
      </c>
      <c r="U151" s="1">
        <v>224</v>
      </c>
      <c r="V151" s="1">
        <v>5689</v>
      </c>
      <c r="W151" s="1">
        <v>2964</v>
      </c>
      <c r="X151" s="1">
        <v>8653</v>
      </c>
      <c r="Y151" s="1">
        <v>1287</v>
      </c>
      <c r="Z151" s="1">
        <v>873</v>
      </c>
      <c r="AA151" s="1">
        <v>2160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2459</v>
      </c>
      <c r="G152" s="1">
        <v>5248</v>
      </c>
      <c r="H152" s="1">
        <v>3403</v>
      </c>
      <c r="I152" s="1">
        <v>8651</v>
      </c>
      <c r="J152" s="1">
        <v>995</v>
      </c>
      <c r="K152" s="1">
        <v>925</v>
      </c>
      <c r="L152" s="1">
        <v>1920</v>
      </c>
      <c r="M152" s="1">
        <v>1035</v>
      </c>
      <c r="N152" s="1">
        <v>748</v>
      </c>
      <c r="O152" s="1">
        <v>1783</v>
      </c>
      <c r="P152" s="1">
        <v>46</v>
      </c>
      <c r="Q152" s="1">
        <v>39</v>
      </c>
      <c r="R152" s="1">
        <v>85</v>
      </c>
      <c r="S152" s="1">
        <v>47</v>
      </c>
      <c r="T152" s="1">
        <v>45</v>
      </c>
      <c r="U152" s="1">
        <v>92</v>
      </c>
      <c r="V152" s="1">
        <v>2677</v>
      </c>
      <c r="W152" s="1">
        <v>1321</v>
      </c>
      <c r="X152" s="1">
        <v>3998</v>
      </c>
      <c r="Y152" s="1">
        <v>448</v>
      </c>
      <c r="Z152" s="1">
        <v>325</v>
      </c>
      <c r="AA152" s="1">
        <v>773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9899</v>
      </c>
      <c r="G153" s="1">
        <v>17543</v>
      </c>
      <c r="H153" s="1">
        <v>10499</v>
      </c>
      <c r="I153" s="1">
        <v>28042</v>
      </c>
      <c r="J153" s="1">
        <v>2158</v>
      </c>
      <c r="K153" s="1">
        <v>1961</v>
      </c>
      <c r="L153" s="1">
        <v>4119</v>
      </c>
      <c r="M153" s="1">
        <v>3906</v>
      </c>
      <c r="N153" s="1">
        <v>2691</v>
      </c>
      <c r="O153" s="1">
        <v>6597</v>
      </c>
      <c r="P153" s="1">
        <v>133</v>
      </c>
      <c r="Q153" s="1">
        <v>112</v>
      </c>
      <c r="R153" s="1">
        <v>245</v>
      </c>
      <c r="S153" s="1">
        <v>147</v>
      </c>
      <c r="T153" s="1">
        <v>135</v>
      </c>
      <c r="U153" s="1">
        <v>282</v>
      </c>
      <c r="V153" s="1">
        <v>9586</v>
      </c>
      <c r="W153" s="1">
        <v>4570</v>
      </c>
      <c r="X153" s="1">
        <v>14156</v>
      </c>
      <c r="Y153" s="1">
        <v>1613</v>
      </c>
      <c r="Z153" s="1">
        <v>1030</v>
      </c>
      <c r="AA153" s="1">
        <v>2643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9738</v>
      </c>
      <c r="G154" s="1">
        <v>18635</v>
      </c>
      <c r="H154" s="1">
        <v>10467</v>
      </c>
      <c r="I154" s="1">
        <v>29102</v>
      </c>
      <c r="J154" s="1">
        <v>1770</v>
      </c>
      <c r="K154" s="1">
        <v>1444</v>
      </c>
      <c r="L154" s="1">
        <v>3214</v>
      </c>
      <c r="M154" s="1">
        <v>4073</v>
      </c>
      <c r="N154" s="1">
        <v>2854</v>
      </c>
      <c r="O154" s="1">
        <v>6927</v>
      </c>
      <c r="P154" s="1">
        <v>149</v>
      </c>
      <c r="Q154" s="1">
        <v>116</v>
      </c>
      <c r="R154" s="1">
        <v>265</v>
      </c>
      <c r="S154" s="1">
        <v>237</v>
      </c>
      <c r="T154" s="1">
        <v>209</v>
      </c>
      <c r="U154" s="1">
        <v>446</v>
      </c>
      <c r="V154" s="1">
        <v>10121</v>
      </c>
      <c r="W154" s="1">
        <v>4418</v>
      </c>
      <c r="X154" s="1">
        <v>14539</v>
      </c>
      <c r="Y154" s="1">
        <v>2285</v>
      </c>
      <c r="Z154" s="1">
        <v>1426</v>
      </c>
      <c r="AA154" s="1">
        <v>3711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8143</v>
      </c>
      <c r="G155" s="1">
        <v>14932</v>
      </c>
      <c r="H155" s="1">
        <v>8967</v>
      </c>
      <c r="I155" s="1">
        <v>23899</v>
      </c>
      <c r="J155" s="1">
        <v>1499</v>
      </c>
      <c r="K155" s="1">
        <v>1297</v>
      </c>
      <c r="L155" s="1">
        <v>2796</v>
      </c>
      <c r="M155" s="1">
        <v>3476</v>
      </c>
      <c r="N155" s="1">
        <v>2503</v>
      </c>
      <c r="O155" s="1">
        <v>5979</v>
      </c>
      <c r="P155" s="1">
        <v>175</v>
      </c>
      <c r="Q155" s="1">
        <v>142</v>
      </c>
      <c r="R155" s="1">
        <v>317</v>
      </c>
      <c r="S155" s="1">
        <v>223</v>
      </c>
      <c r="T155" s="1">
        <v>204</v>
      </c>
      <c r="U155" s="1">
        <v>427</v>
      </c>
      <c r="V155" s="1">
        <v>7997</v>
      </c>
      <c r="W155" s="1">
        <v>3813</v>
      </c>
      <c r="X155" s="1">
        <v>11810</v>
      </c>
      <c r="Y155" s="1">
        <v>1562</v>
      </c>
      <c r="Z155" s="1">
        <v>1008</v>
      </c>
      <c r="AA155" s="1">
        <v>2570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6032</v>
      </c>
      <c r="G156" s="1">
        <v>10429</v>
      </c>
      <c r="H156" s="1">
        <v>6468</v>
      </c>
      <c r="I156" s="1">
        <v>16897</v>
      </c>
      <c r="J156" s="1">
        <v>1729</v>
      </c>
      <c r="K156" s="1">
        <v>1578</v>
      </c>
      <c r="L156" s="1">
        <v>3307</v>
      </c>
      <c r="M156" s="1">
        <v>2261</v>
      </c>
      <c r="N156" s="1">
        <v>1628</v>
      </c>
      <c r="O156" s="1">
        <v>3889</v>
      </c>
      <c r="P156" s="1">
        <v>96</v>
      </c>
      <c r="Q156" s="1">
        <v>88</v>
      </c>
      <c r="R156" s="1">
        <v>184</v>
      </c>
      <c r="S156" s="1">
        <v>77</v>
      </c>
      <c r="T156" s="1">
        <v>76</v>
      </c>
      <c r="U156" s="1">
        <v>153</v>
      </c>
      <c r="V156" s="1">
        <v>5331</v>
      </c>
      <c r="W156" s="1">
        <v>2512</v>
      </c>
      <c r="X156" s="1">
        <v>7843</v>
      </c>
      <c r="Y156" s="1">
        <v>935</v>
      </c>
      <c r="Z156" s="1">
        <v>586</v>
      </c>
      <c r="AA156" s="1">
        <v>1521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10448</v>
      </c>
      <c r="G157" s="1">
        <v>18495</v>
      </c>
      <c r="H157" s="1">
        <v>8434</v>
      </c>
      <c r="I157" s="1">
        <v>26929</v>
      </c>
      <c r="J157" s="1">
        <v>1177</v>
      </c>
      <c r="K157" s="1">
        <v>952</v>
      </c>
      <c r="L157" s="1">
        <v>2129</v>
      </c>
      <c r="M157" s="1">
        <v>4752</v>
      </c>
      <c r="N157" s="1">
        <v>2906</v>
      </c>
      <c r="O157" s="1">
        <v>7658</v>
      </c>
      <c r="P157" s="1">
        <v>97</v>
      </c>
      <c r="Q157" s="1">
        <v>71</v>
      </c>
      <c r="R157" s="1">
        <v>168</v>
      </c>
      <c r="S157" s="1">
        <v>147</v>
      </c>
      <c r="T157" s="1">
        <v>126</v>
      </c>
      <c r="U157" s="1">
        <v>273</v>
      </c>
      <c r="V157" s="1">
        <v>9858</v>
      </c>
      <c r="W157" s="1">
        <v>3022</v>
      </c>
      <c r="X157" s="1">
        <v>12880</v>
      </c>
      <c r="Y157" s="1">
        <v>2464</v>
      </c>
      <c r="Z157" s="1">
        <v>1357</v>
      </c>
      <c r="AA157" s="1">
        <v>3821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900</v>
      </c>
      <c r="G158" s="1">
        <v>1727</v>
      </c>
      <c r="H158" s="1">
        <v>1343</v>
      </c>
      <c r="I158" s="1">
        <v>3070</v>
      </c>
      <c r="J158" s="1">
        <v>360</v>
      </c>
      <c r="K158" s="1">
        <v>343</v>
      </c>
      <c r="L158" s="1">
        <v>703</v>
      </c>
      <c r="M158" s="1">
        <v>575</v>
      </c>
      <c r="N158" s="1">
        <v>484</v>
      </c>
      <c r="O158" s="1">
        <v>1059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576</v>
      </c>
      <c r="W158" s="1">
        <v>335</v>
      </c>
      <c r="X158" s="1">
        <v>911</v>
      </c>
      <c r="Y158" s="1">
        <v>140</v>
      </c>
      <c r="Z158" s="1">
        <v>110</v>
      </c>
      <c r="AA158" s="1">
        <v>250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10097</v>
      </c>
      <c r="G159" s="1">
        <v>15527</v>
      </c>
      <c r="H159" s="1">
        <v>8802</v>
      </c>
      <c r="I159" s="1">
        <v>24329</v>
      </c>
      <c r="J159" s="1">
        <v>1633</v>
      </c>
      <c r="K159" s="1">
        <v>1300</v>
      </c>
      <c r="L159" s="1">
        <v>2933</v>
      </c>
      <c r="M159" s="1">
        <v>4167</v>
      </c>
      <c r="N159" s="1">
        <v>2784</v>
      </c>
      <c r="O159" s="1">
        <v>6951</v>
      </c>
      <c r="P159" s="1">
        <v>166</v>
      </c>
      <c r="Q159" s="1">
        <v>137</v>
      </c>
      <c r="R159" s="1">
        <v>303</v>
      </c>
      <c r="S159" s="1">
        <v>275</v>
      </c>
      <c r="T159" s="1">
        <v>250</v>
      </c>
      <c r="U159" s="1">
        <v>525</v>
      </c>
      <c r="V159" s="1">
        <v>7611</v>
      </c>
      <c r="W159" s="1">
        <v>3308</v>
      </c>
      <c r="X159" s="1">
        <v>10919</v>
      </c>
      <c r="Y159" s="1">
        <v>1675</v>
      </c>
      <c r="Z159" s="1">
        <v>1023</v>
      </c>
      <c r="AA159" s="1">
        <v>2698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9661</v>
      </c>
      <c r="G160" s="1">
        <v>18155</v>
      </c>
      <c r="H160" s="1">
        <v>10783</v>
      </c>
      <c r="I160" s="1">
        <v>28938</v>
      </c>
      <c r="J160" s="1">
        <v>1737</v>
      </c>
      <c r="K160" s="1">
        <v>1517</v>
      </c>
      <c r="L160" s="1">
        <v>3254</v>
      </c>
      <c r="M160" s="1">
        <v>4621</v>
      </c>
      <c r="N160" s="1">
        <v>3353</v>
      </c>
      <c r="O160" s="1">
        <v>7974</v>
      </c>
      <c r="P160" s="1">
        <v>291</v>
      </c>
      <c r="Q160" s="1">
        <v>243</v>
      </c>
      <c r="R160" s="1">
        <v>534</v>
      </c>
      <c r="S160" s="1">
        <v>192</v>
      </c>
      <c r="T160" s="1">
        <v>170</v>
      </c>
      <c r="U160" s="1">
        <v>362</v>
      </c>
      <c r="V160" s="1">
        <v>9315</v>
      </c>
      <c r="W160" s="1">
        <v>4274</v>
      </c>
      <c r="X160" s="1">
        <v>13589</v>
      </c>
      <c r="Y160" s="1">
        <v>1999</v>
      </c>
      <c r="Z160" s="1">
        <v>1226</v>
      </c>
      <c r="AA160" s="1">
        <v>3225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13329</v>
      </c>
      <c r="G161" s="1">
        <v>22699</v>
      </c>
      <c r="H161" s="1">
        <v>13604</v>
      </c>
      <c r="I161" s="1">
        <v>36303</v>
      </c>
      <c r="J161" s="1">
        <v>1943</v>
      </c>
      <c r="K161" s="1">
        <v>1628</v>
      </c>
      <c r="L161" s="1">
        <v>3571</v>
      </c>
      <c r="M161" s="1">
        <v>6049</v>
      </c>
      <c r="N161" s="1">
        <v>4389</v>
      </c>
      <c r="O161" s="1">
        <v>10438</v>
      </c>
      <c r="P161" s="1">
        <v>407</v>
      </c>
      <c r="Q161" s="1">
        <v>330</v>
      </c>
      <c r="R161" s="1">
        <v>737</v>
      </c>
      <c r="S161" s="1">
        <v>310</v>
      </c>
      <c r="T161" s="1">
        <v>284</v>
      </c>
      <c r="U161" s="1">
        <v>594</v>
      </c>
      <c r="V161" s="1">
        <v>11289</v>
      </c>
      <c r="W161" s="1">
        <v>5214</v>
      </c>
      <c r="X161" s="1">
        <v>16503</v>
      </c>
      <c r="Y161" s="1">
        <v>2701</v>
      </c>
      <c r="Z161" s="1">
        <v>1759</v>
      </c>
      <c r="AA161" s="1">
        <v>4460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12040</v>
      </c>
      <c r="G162" s="1">
        <v>20090</v>
      </c>
      <c r="H162" s="1">
        <v>11120</v>
      </c>
      <c r="I162" s="1">
        <v>31210</v>
      </c>
      <c r="J162" s="1">
        <v>1698</v>
      </c>
      <c r="K162" s="1">
        <v>1486</v>
      </c>
      <c r="L162" s="1">
        <v>3184</v>
      </c>
      <c r="M162" s="1">
        <v>5789</v>
      </c>
      <c r="N162" s="1">
        <v>3899</v>
      </c>
      <c r="O162" s="1">
        <v>9688</v>
      </c>
      <c r="P162" s="1">
        <v>238</v>
      </c>
      <c r="Q162" s="1">
        <v>200</v>
      </c>
      <c r="R162" s="1">
        <v>438</v>
      </c>
      <c r="S162" s="1">
        <v>261</v>
      </c>
      <c r="T162" s="1">
        <v>238</v>
      </c>
      <c r="U162" s="1">
        <v>499</v>
      </c>
      <c r="V162" s="1">
        <v>9843</v>
      </c>
      <c r="W162" s="1">
        <v>4108</v>
      </c>
      <c r="X162" s="1">
        <v>13951</v>
      </c>
      <c r="Y162" s="1">
        <v>2261</v>
      </c>
      <c r="Z162" s="1">
        <v>1189</v>
      </c>
      <c r="AA162" s="1">
        <v>3450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16530</v>
      </c>
      <c r="G163" s="1">
        <v>27222</v>
      </c>
      <c r="H163" s="1">
        <v>16472</v>
      </c>
      <c r="I163" s="1">
        <v>43694</v>
      </c>
      <c r="J163" s="1">
        <v>3329</v>
      </c>
      <c r="K163" s="1">
        <v>3114</v>
      </c>
      <c r="L163" s="1">
        <v>6443</v>
      </c>
      <c r="M163" s="1">
        <v>7387</v>
      </c>
      <c r="N163" s="1">
        <v>5233</v>
      </c>
      <c r="O163" s="1">
        <v>12620</v>
      </c>
      <c r="P163" s="1">
        <v>460</v>
      </c>
      <c r="Q163" s="1">
        <v>386</v>
      </c>
      <c r="R163" s="1">
        <v>846</v>
      </c>
      <c r="S163" s="1">
        <v>430</v>
      </c>
      <c r="T163" s="1">
        <v>388</v>
      </c>
      <c r="U163" s="1">
        <v>818</v>
      </c>
      <c r="V163" s="1">
        <v>12850</v>
      </c>
      <c r="W163" s="1">
        <v>5763</v>
      </c>
      <c r="X163" s="1">
        <v>18613</v>
      </c>
      <c r="Y163" s="1">
        <v>2766</v>
      </c>
      <c r="Z163" s="1">
        <v>1588</v>
      </c>
      <c r="AA163" s="1">
        <v>4354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8282</v>
      </c>
      <c r="G164" s="1">
        <v>15589</v>
      </c>
      <c r="H164" s="1">
        <v>9017</v>
      </c>
      <c r="I164" s="1">
        <v>24606</v>
      </c>
      <c r="J164" s="1">
        <v>1378</v>
      </c>
      <c r="K164" s="1">
        <v>1202</v>
      </c>
      <c r="L164" s="1">
        <v>2580</v>
      </c>
      <c r="M164" s="1">
        <v>4555</v>
      </c>
      <c r="N164" s="1">
        <v>3056</v>
      </c>
      <c r="O164" s="1">
        <v>7611</v>
      </c>
      <c r="P164" s="1">
        <v>148</v>
      </c>
      <c r="Q164" s="1">
        <v>129</v>
      </c>
      <c r="R164" s="1">
        <v>277</v>
      </c>
      <c r="S164" s="1">
        <v>353</v>
      </c>
      <c r="T164" s="1">
        <v>328</v>
      </c>
      <c r="U164" s="1">
        <v>681</v>
      </c>
      <c r="V164" s="1">
        <v>7218</v>
      </c>
      <c r="W164" s="1">
        <v>3435</v>
      </c>
      <c r="X164" s="1">
        <v>10653</v>
      </c>
      <c r="Y164" s="1">
        <v>1937</v>
      </c>
      <c r="Z164" s="1">
        <v>867</v>
      </c>
      <c r="AA164" s="1">
        <v>2804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28916</v>
      </c>
      <c r="G165" s="1">
        <v>45324</v>
      </c>
      <c r="H165" s="1">
        <v>25062</v>
      </c>
      <c r="I165" s="1">
        <v>70386</v>
      </c>
      <c r="J165" s="1">
        <v>3940</v>
      </c>
      <c r="K165" s="1">
        <v>3310</v>
      </c>
      <c r="L165" s="1">
        <v>7250</v>
      </c>
      <c r="M165" s="1">
        <v>10987</v>
      </c>
      <c r="N165" s="1">
        <v>7677</v>
      </c>
      <c r="O165" s="1">
        <v>18664</v>
      </c>
      <c r="P165" s="1">
        <v>280</v>
      </c>
      <c r="Q165" s="1">
        <v>216</v>
      </c>
      <c r="R165" s="1">
        <v>496</v>
      </c>
      <c r="S165" s="1">
        <v>255</v>
      </c>
      <c r="T165" s="1">
        <v>225</v>
      </c>
      <c r="U165" s="1">
        <v>480</v>
      </c>
      <c r="V165" s="1">
        <v>24629</v>
      </c>
      <c r="W165" s="1">
        <v>10305</v>
      </c>
      <c r="X165" s="1">
        <v>34934</v>
      </c>
      <c r="Y165" s="1">
        <v>5233</v>
      </c>
      <c r="Z165" s="1">
        <v>3329</v>
      </c>
      <c r="AA165" s="1">
        <v>8562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12291</v>
      </c>
      <c r="G166" s="1">
        <v>25445</v>
      </c>
      <c r="H166" s="1">
        <v>16346</v>
      </c>
      <c r="I166" s="1">
        <v>41791</v>
      </c>
      <c r="J166" s="1">
        <v>3347</v>
      </c>
      <c r="K166" s="1">
        <v>3104</v>
      </c>
      <c r="L166" s="1">
        <v>6451</v>
      </c>
      <c r="M166" s="1">
        <v>6686</v>
      </c>
      <c r="N166" s="1">
        <v>5296</v>
      </c>
      <c r="O166" s="1">
        <v>11982</v>
      </c>
      <c r="P166" s="1">
        <v>259</v>
      </c>
      <c r="Q166" s="1">
        <v>218</v>
      </c>
      <c r="R166" s="1">
        <v>477</v>
      </c>
      <c r="S166" s="1">
        <v>181</v>
      </c>
      <c r="T166" s="1">
        <v>171</v>
      </c>
      <c r="U166" s="1">
        <v>352</v>
      </c>
      <c r="V166" s="1">
        <v>12564</v>
      </c>
      <c r="W166" s="1">
        <v>5735</v>
      </c>
      <c r="X166" s="1">
        <v>18299</v>
      </c>
      <c r="Y166" s="1">
        <v>2408</v>
      </c>
      <c r="Z166" s="1">
        <v>1822</v>
      </c>
      <c r="AA166" s="1">
        <v>4230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7872</v>
      </c>
      <c r="G167" s="1">
        <v>11897</v>
      </c>
      <c r="H167" s="1">
        <v>6557</v>
      </c>
      <c r="I167" s="1">
        <v>18454</v>
      </c>
      <c r="J167" s="1">
        <v>1237</v>
      </c>
      <c r="K167" s="1">
        <v>1068</v>
      </c>
      <c r="L167" s="1">
        <v>2305</v>
      </c>
      <c r="M167" s="1">
        <v>3181</v>
      </c>
      <c r="N167" s="1">
        <v>2239</v>
      </c>
      <c r="O167" s="1">
        <v>5420</v>
      </c>
      <c r="P167" s="1">
        <v>150</v>
      </c>
      <c r="Q167" s="1">
        <v>125</v>
      </c>
      <c r="R167" s="1">
        <v>275</v>
      </c>
      <c r="S167" s="1">
        <v>192</v>
      </c>
      <c r="T167" s="1">
        <v>181</v>
      </c>
      <c r="U167" s="1">
        <v>373</v>
      </c>
      <c r="V167" s="1">
        <v>5931</v>
      </c>
      <c r="W167" s="1">
        <v>2328</v>
      </c>
      <c r="X167" s="1">
        <v>8259</v>
      </c>
      <c r="Y167" s="1">
        <v>1206</v>
      </c>
      <c r="Z167" s="1">
        <v>616</v>
      </c>
      <c r="AA167" s="1">
        <v>1822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24101</v>
      </c>
      <c r="G168" s="1">
        <v>38910</v>
      </c>
      <c r="H168" s="1">
        <v>20948</v>
      </c>
      <c r="I168" s="1">
        <v>59858</v>
      </c>
      <c r="J168" s="1">
        <v>3480</v>
      </c>
      <c r="K168" s="1">
        <v>3047</v>
      </c>
      <c r="L168" s="1">
        <v>6527</v>
      </c>
      <c r="M168" s="1">
        <v>9578</v>
      </c>
      <c r="N168" s="1">
        <v>6602</v>
      </c>
      <c r="O168" s="1">
        <v>16180</v>
      </c>
      <c r="P168" s="1">
        <v>455</v>
      </c>
      <c r="Q168" s="1">
        <v>369</v>
      </c>
      <c r="R168" s="1">
        <v>824</v>
      </c>
      <c r="S168" s="1">
        <v>526</v>
      </c>
      <c r="T168" s="1">
        <v>476</v>
      </c>
      <c r="U168" s="1">
        <v>1002</v>
      </c>
      <c r="V168" s="1">
        <v>20370</v>
      </c>
      <c r="W168" s="1">
        <v>7947</v>
      </c>
      <c r="X168" s="1">
        <v>28317</v>
      </c>
      <c r="Y168" s="1">
        <v>4501</v>
      </c>
      <c r="Z168" s="1">
        <v>2507</v>
      </c>
      <c r="AA168" s="1">
        <v>7008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7278</v>
      </c>
      <c r="G169" s="1">
        <v>12143</v>
      </c>
      <c r="H169" s="1">
        <v>7226</v>
      </c>
      <c r="I169" s="1">
        <v>19369</v>
      </c>
      <c r="J169" s="1">
        <v>1107</v>
      </c>
      <c r="K169" s="1">
        <v>939</v>
      </c>
      <c r="L169" s="1">
        <v>2046</v>
      </c>
      <c r="M169" s="1">
        <v>3234</v>
      </c>
      <c r="N169" s="1">
        <v>2335</v>
      </c>
      <c r="O169" s="1">
        <v>5569</v>
      </c>
      <c r="P169" s="1">
        <v>120</v>
      </c>
      <c r="Q169" s="1">
        <v>102</v>
      </c>
      <c r="R169" s="1">
        <v>222</v>
      </c>
      <c r="S169" s="1">
        <v>158</v>
      </c>
      <c r="T169" s="1">
        <v>148</v>
      </c>
      <c r="U169" s="1">
        <v>306</v>
      </c>
      <c r="V169" s="1">
        <v>6113</v>
      </c>
      <c r="W169" s="1">
        <v>2695</v>
      </c>
      <c r="X169" s="1">
        <v>8808</v>
      </c>
      <c r="Y169" s="1">
        <v>1411</v>
      </c>
      <c r="Z169" s="1">
        <v>1007</v>
      </c>
      <c r="AA169" s="1">
        <v>2418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13642</v>
      </c>
      <c r="G170" s="1">
        <v>25455</v>
      </c>
      <c r="H170" s="1">
        <v>14580</v>
      </c>
      <c r="I170" s="1">
        <v>40035</v>
      </c>
      <c r="J170" s="1">
        <v>2142</v>
      </c>
      <c r="K170" s="1">
        <v>1874</v>
      </c>
      <c r="L170" s="1">
        <v>4016</v>
      </c>
      <c r="M170" s="1">
        <v>5709</v>
      </c>
      <c r="N170" s="1">
        <v>4107</v>
      </c>
      <c r="O170" s="1">
        <v>9816</v>
      </c>
      <c r="P170" s="1">
        <v>338</v>
      </c>
      <c r="Q170" s="1">
        <v>261</v>
      </c>
      <c r="R170" s="1">
        <v>599</v>
      </c>
      <c r="S170" s="1">
        <v>286</v>
      </c>
      <c r="T170" s="1">
        <v>264</v>
      </c>
      <c r="U170" s="1">
        <v>550</v>
      </c>
      <c r="V170" s="1">
        <v>13997</v>
      </c>
      <c r="W170" s="1">
        <v>6027</v>
      </c>
      <c r="X170" s="1">
        <v>20024</v>
      </c>
      <c r="Y170" s="1">
        <v>2983</v>
      </c>
      <c r="Z170" s="1">
        <v>2047</v>
      </c>
      <c r="AA170" s="1">
        <v>5030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3862</v>
      </c>
      <c r="G171" s="1">
        <v>8173</v>
      </c>
      <c r="H171" s="1">
        <v>5416</v>
      </c>
      <c r="I171" s="1">
        <v>13589</v>
      </c>
      <c r="J171" s="1">
        <v>1659</v>
      </c>
      <c r="K171" s="1">
        <v>1546</v>
      </c>
      <c r="L171" s="1">
        <v>3205</v>
      </c>
      <c r="M171" s="1">
        <v>1988</v>
      </c>
      <c r="N171" s="1">
        <v>1574</v>
      </c>
      <c r="O171" s="1">
        <v>3562</v>
      </c>
      <c r="P171" s="1">
        <v>106</v>
      </c>
      <c r="Q171" s="1">
        <v>88</v>
      </c>
      <c r="R171" s="1">
        <v>194</v>
      </c>
      <c r="S171" s="1">
        <v>63</v>
      </c>
      <c r="T171" s="1">
        <v>58</v>
      </c>
      <c r="U171" s="1">
        <v>121</v>
      </c>
      <c r="V171" s="1">
        <v>3726</v>
      </c>
      <c r="W171" s="1">
        <v>1725</v>
      </c>
      <c r="X171" s="1">
        <v>5451</v>
      </c>
      <c r="Y171" s="1">
        <v>631</v>
      </c>
      <c r="Z171" s="1">
        <v>425</v>
      </c>
      <c r="AA171" s="1">
        <v>1056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9909</v>
      </c>
      <c r="G172" s="1">
        <v>16843</v>
      </c>
      <c r="H172" s="1">
        <v>10073</v>
      </c>
      <c r="I172" s="1">
        <v>26916</v>
      </c>
      <c r="J172" s="1">
        <v>1773</v>
      </c>
      <c r="K172" s="1">
        <v>1583</v>
      </c>
      <c r="L172" s="1">
        <v>3356</v>
      </c>
      <c r="M172" s="1">
        <v>4027</v>
      </c>
      <c r="N172" s="1">
        <v>2851</v>
      </c>
      <c r="O172" s="1">
        <v>6878</v>
      </c>
      <c r="P172" s="1">
        <v>168</v>
      </c>
      <c r="Q172" s="1">
        <v>129</v>
      </c>
      <c r="R172" s="1">
        <v>297</v>
      </c>
      <c r="S172" s="1">
        <v>168</v>
      </c>
      <c r="T172" s="1">
        <v>152</v>
      </c>
      <c r="U172" s="1">
        <v>320</v>
      </c>
      <c r="V172" s="1">
        <v>8832</v>
      </c>
      <c r="W172" s="1">
        <v>4180</v>
      </c>
      <c r="X172" s="1">
        <v>13012</v>
      </c>
      <c r="Y172" s="1">
        <v>1875</v>
      </c>
      <c r="Z172" s="1">
        <v>1178</v>
      </c>
      <c r="AA172" s="1">
        <v>3053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9145</v>
      </c>
      <c r="G173" s="1">
        <v>15676</v>
      </c>
      <c r="H173" s="1">
        <v>9991</v>
      </c>
      <c r="I173" s="1">
        <v>25667</v>
      </c>
      <c r="J173" s="1">
        <v>1948</v>
      </c>
      <c r="K173" s="1">
        <v>1797</v>
      </c>
      <c r="L173" s="1">
        <v>3745</v>
      </c>
      <c r="M173" s="1">
        <v>4346</v>
      </c>
      <c r="N173" s="1">
        <v>3294</v>
      </c>
      <c r="O173" s="1">
        <v>7640</v>
      </c>
      <c r="P173" s="1">
        <v>262</v>
      </c>
      <c r="Q173" s="1">
        <v>214</v>
      </c>
      <c r="R173" s="1">
        <v>476</v>
      </c>
      <c r="S173" s="1">
        <v>260</v>
      </c>
      <c r="T173" s="1">
        <v>234</v>
      </c>
      <c r="U173" s="1">
        <v>494</v>
      </c>
      <c r="V173" s="1">
        <v>7087</v>
      </c>
      <c r="W173" s="1">
        <v>3222</v>
      </c>
      <c r="X173" s="1">
        <v>10309</v>
      </c>
      <c r="Y173" s="1">
        <v>1773</v>
      </c>
      <c r="Z173" s="1">
        <v>1230</v>
      </c>
      <c r="AA173" s="1">
        <v>3003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9011</v>
      </c>
      <c r="G174" s="1">
        <v>14522</v>
      </c>
      <c r="H174" s="1">
        <v>8258</v>
      </c>
      <c r="I174" s="1">
        <v>22780</v>
      </c>
      <c r="J174" s="1">
        <v>1576</v>
      </c>
      <c r="K174" s="1">
        <v>1327</v>
      </c>
      <c r="L174" s="1">
        <v>2903</v>
      </c>
      <c r="M174" s="1">
        <v>3508</v>
      </c>
      <c r="N174" s="1">
        <v>2473</v>
      </c>
      <c r="O174" s="1">
        <v>5981</v>
      </c>
      <c r="P174" s="1">
        <v>145</v>
      </c>
      <c r="Q174" s="1">
        <v>123</v>
      </c>
      <c r="R174" s="1">
        <v>268</v>
      </c>
      <c r="S174" s="1">
        <v>423</v>
      </c>
      <c r="T174" s="1">
        <v>376</v>
      </c>
      <c r="U174" s="1">
        <v>799</v>
      </c>
      <c r="V174" s="1">
        <v>7315</v>
      </c>
      <c r="W174" s="1">
        <v>2957</v>
      </c>
      <c r="X174" s="1">
        <v>10272</v>
      </c>
      <c r="Y174" s="1">
        <v>1555</v>
      </c>
      <c r="Z174" s="1">
        <v>1002</v>
      </c>
      <c r="AA174" s="1">
        <v>2557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26311</v>
      </c>
      <c r="G175" s="1">
        <v>49276</v>
      </c>
      <c r="H175" s="1">
        <v>28382</v>
      </c>
      <c r="I175" s="1">
        <v>77658</v>
      </c>
      <c r="J175" s="1">
        <v>3744</v>
      </c>
      <c r="K175" s="1">
        <v>3282</v>
      </c>
      <c r="L175" s="1">
        <v>7026</v>
      </c>
      <c r="M175" s="1">
        <v>12079</v>
      </c>
      <c r="N175" s="1">
        <v>8491</v>
      </c>
      <c r="O175" s="1">
        <v>20570</v>
      </c>
      <c r="P175" s="1">
        <v>419</v>
      </c>
      <c r="Q175" s="1">
        <v>383</v>
      </c>
      <c r="R175" s="1">
        <v>802</v>
      </c>
      <c r="S175" s="1">
        <v>481</v>
      </c>
      <c r="T175" s="1">
        <v>441</v>
      </c>
      <c r="U175" s="1">
        <v>922</v>
      </c>
      <c r="V175" s="1">
        <v>26774</v>
      </c>
      <c r="W175" s="1">
        <v>12105</v>
      </c>
      <c r="X175" s="1">
        <v>38879</v>
      </c>
      <c r="Y175" s="1">
        <v>5779</v>
      </c>
      <c r="Z175" s="1">
        <v>3680</v>
      </c>
      <c r="AA175" s="1">
        <v>9459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9163</v>
      </c>
      <c r="G176" s="1">
        <v>14292</v>
      </c>
      <c r="H176" s="1">
        <v>7531</v>
      </c>
      <c r="I176" s="1">
        <v>21823</v>
      </c>
      <c r="J176" s="1">
        <v>1393</v>
      </c>
      <c r="K176" s="1">
        <v>1058</v>
      </c>
      <c r="L176" s="1">
        <v>2451</v>
      </c>
      <c r="M176" s="1">
        <v>3699</v>
      </c>
      <c r="N176" s="1">
        <v>2416</v>
      </c>
      <c r="O176" s="1">
        <v>6115</v>
      </c>
      <c r="P176" s="1">
        <v>145</v>
      </c>
      <c r="Q176" s="1">
        <v>115</v>
      </c>
      <c r="R176" s="1">
        <v>260</v>
      </c>
      <c r="S176" s="1">
        <v>214</v>
      </c>
      <c r="T176" s="1">
        <v>203</v>
      </c>
      <c r="U176" s="1">
        <v>417</v>
      </c>
      <c r="V176" s="1">
        <v>7242</v>
      </c>
      <c r="W176" s="1">
        <v>2847</v>
      </c>
      <c r="X176" s="1">
        <v>10089</v>
      </c>
      <c r="Y176" s="1">
        <v>1599</v>
      </c>
      <c r="Z176" s="1">
        <v>892</v>
      </c>
      <c r="AA176" s="1">
        <v>2491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14980</v>
      </c>
      <c r="G177" s="1">
        <v>34996</v>
      </c>
      <c r="H177" s="1">
        <v>23246</v>
      </c>
      <c r="I177" s="1">
        <v>58242</v>
      </c>
      <c r="J177" s="1">
        <v>4978</v>
      </c>
      <c r="K177" s="1">
        <v>4659</v>
      </c>
      <c r="L177" s="1">
        <v>9637</v>
      </c>
      <c r="M177" s="1">
        <v>9902</v>
      </c>
      <c r="N177" s="1">
        <v>8095</v>
      </c>
      <c r="O177" s="1">
        <v>17997</v>
      </c>
      <c r="P177" s="1">
        <v>632</v>
      </c>
      <c r="Q177" s="1">
        <v>547</v>
      </c>
      <c r="R177" s="1">
        <v>1179</v>
      </c>
      <c r="S177" s="1">
        <v>495</v>
      </c>
      <c r="T177" s="1">
        <v>457</v>
      </c>
      <c r="U177" s="1">
        <v>952</v>
      </c>
      <c r="V177" s="1">
        <v>16111</v>
      </c>
      <c r="W177" s="1">
        <v>7328</v>
      </c>
      <c r="X177" s="1">
        <v>23439</v>
      </c>
      <c r="Y177" s="1">
        <v>2878</v>
      </c>
      <c r="Z177" s="1">
        <v>2160</v>
      </c>
      <c r="AA177" s="1">
        <v>5038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27346</v>
      </c>
      <c r="G178" s="1">
        <v>47232</v>
      </c>
      <c r="H178" s="1">
        <v>29033</v>
      </c>
      <c r="I178" s="1">
        <v>76265</v>
      </c>
      <c r="J178" s="1">
        <v>6204</v>
      </c>
      <c r="K178" s="1">
        <v>5780</v>
      </c>
      <c r="L178" s="1">
        <v>11984</v>
      </c>
      <c r="M178" s="1">
        <v>10791</v>
      </c>
      <c r="N178" s="1">
        <v>7676</v>
      </c>
      <c r="O178" s="1">
        <v>18467</v>
      </c>
      <c r="P178" s="1">
        <v>417</v>
      </c>
      <c r="Q178" s="1">
        <v>368</v>
      </c>
      <c r="R178" s="1">
        <v>785</v>
      </c>
      <c r="S178" s="1">
        <v>272</v>
      </c>
      <c r="T178" s="1">
        <v>239</v>
      </c>
      <c r="U178" s="1">
        <v>511</v>
      </c>
      <c r="V178" s="1">
        <v>24981</v>
      </c>
      <c r="W178" s="1">
        <v>12221</v>
      </c>
      <c r="X178" s="1">
        <v>37202</v>
      </c>
      <c r="Y178" s="1">
        <v>4567</v>
      </c>
      <c r="Z178" s="1">
        <v>2749</v>
      </c>
      <c r="AA178" s="1">
        <v>7316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14156</v>
      </c>
      <c r="G179" s="1">
        <v>23190</v>
      </c>
      <c r="H179" s="1">
        <v>14394</v>
      </c>
      <c r="I179" s="1">
        <v>37584</v>
      </c>
      <c r="J179" s="1">
        <v>2220</v>
      </c>
      <c r="K179" s="1">
        <v>1987</v>
      </c>
      <c r="L179" s="1">
        <v>4207</v>
      </c>
      <c r="M179" s="1">
        <v>5646</v>
      </c>
      <c r="N179" s="1">
        <v>4330</v>
      </c>
      <c r="O179" s="1">
        <v>9976</v>
      </c>
      <c r="P179" s="1">
        <v>356</v>
      </c>
      <c r="Q179" s="1">
        <v>294</v>
      </c>
      <c r="R179" s="1">
        <v>650</v>
      </c>
      <c r="S179" s="1">
        <v>387</v>
      </c>
      <c r="T179" s="1">
        <v>351</v>
      </c>
      <c r="U179" s="1">
        <v>738</v>
      </c>
      <c r="V179" s="1">
        <v>11780</v>
      </c>
      <c r="W179" s="1">
        <v>5617</v>
      </c>
      <c r="X179" s="1">
        <v>17397</v>
      </c>
      <c r="Y179" s="1">
        <v>2801</v>
      </c>
      <c r="Z179" s="1">
        <v>1815</v>
      </c>
      <c r="AA179" s="1">
        <v>4616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22837</v>
      </c>
      <c r="G180" s="1">
        <v>34819</v>
      </c>
      <c r="H180" s="1">
        <v>19118</v>
      </c>
      <c r="I180" s="1">
        <v>53937</v>
      </c>
      <c r="J180" s="1">
        <v>2633</v>
      </c>
      <c r="K180" s="1">
        <v>2167</v>
      </c>
      <c r="L180" s="1">
        <v>4800</v>
      </c>
      <c r="M180" s="1">
        <v>8046</v>
      </c>
      <c r="N180" s="1">
        <v>5421</v>
      </c>
      <c r="O180" s="1">
        <v>13467</v>
      </c>
      <c r="P180" s="1">
        <v>408</v>
      </c>
      <c r="Q180" s="1">
        <v>334</v>
      </c>
      <c r="R180" s="1">
        <v>742</v>
      </c>
      <c r="S180" s="1">
        <v>402</v>
      </c>
      <c r="T180" s="1">
        <v>365</v>
      </c>
      <c r="U180" s="1">
        <v>767</v>
      </c>
      <c r="V180" s="1">
        <v>18941</v>
      </c>
      <c r="W180" s="1">
        <v>8476</v>
      </c>
      <c r="X180" s="1">
        <v>27417</v>
      </c>
      <c r="Y180" s="1">
        <v>4389</v>
      </c>
      <c r="Z180" s="1">
        <v>2355</v>
      </c>
      <c r="AA180" s="1">
        <v>6744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15183</v>
      </c>
      <c r="G181" s="1">
        <v>28067</v>
      </c>
      <c r="H181" s="1">
        <v>16306</v>
      </c>
      <c r="I181" s="1">
        <v>44373</v>
      </c>
      <c r="J181" s="1">
        <v>2583</v>
      </c>
      <c r="K181" s="1">
        <v>2288</v>
      </c>
      <c r="L181" s="1">
        <v>4871</v>
      </c>
      <c r="M181" s="1">
        <v>5966</v>
      </c>
      <c r="N181" s="1">
        <v>4362</v>
      </c>
      <c r="O181" s="1">
        <v>10328</v>
      </c>
      <c r="P181" s="1">
        <v>345</v>
      </c>
      <c r="Q181" s="1">
        <v>290</v>
      </c>
      <c r="R181" s="1">
        <v>635</v>
      </c>
      <c r="S181" s="1">
        <v>434</v>
      </c>
      <c r="T181" s="1">
        <v>387</v>
      </c>
      <c r="U181" s="1">
        <v>821</v>
      </c>
      <c r="V181" s="1">
        <v>15224</v>
      </c>
      <c r="W181" s="1">
        <v>6799</v>
      </c>
      <c r="X181" s="1">
        <v>22023</v>
      </c>
      <c r="Y181" s="1">
        <v>3515</v>
      </c>
      <c r="Z181" s="1">
        <v>2180</v>
      </c>
      <c r="AA181" s="1">
        <v>5695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8056</v>
      </c>
      <c r="G182" s="1">
        <v>15531</v>
      </c>
      <c r="H182" s="1">
        <v>9224</v>
      </c>
      <c r="I182" s="1">
        <v>24755</v>
      </c>
      <c r="J182" s="1">
        <v>2297</v>
      </c>
      <c r="K182" s="1">
        <v>2094</v>
      </c>
      <c r="L182" s="1">
        <v>4391</v>
      </c>
      <c r="M182" s="1">
        <v>3010</v>
      </c>
      <c r="N182" s="1">
        <v>2151</v>
      </c>
      <c r="O182" s="1">
        <v>5161</v>
      </c>
      <c r="P182" s="1">
        <v>116</v>
      </c>
      <c r="Q182" s="1">
        <v>94</v>
      </c>
      <c r="R182" s="1">
        <v>210</v>
      </c>
      <c r="S182" s="1">
        <v>81</v>
      </c>
      <c r="T182" s="1">
        <v>78</v>
      </c>
      <c r="U182" s="1">
        <v>159</v>
      </c>
      <c r="V182" s="1">
        <v>8575</v>
      </c>
      <c r="W182" s="1">
        <v>3871</v>
      </c>
      <c r="X182" s="1">
        <v>12446</v>
      </c>
      <c r="Y182" s="1">
        <v>1452</v>
      </c>
      <c r="Z182" s="1">
        <v>936</v>
      </c>
      <c r="AA182" s="1">
        <v>2388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15893</v>
      </c>
      <c r="G183" s="1">
        <v>27629</v>
      </c>
      <c r="H183" s="1">
        <v>17755</v>
      </c>
      <c r="I183" s="1">
        <v>45384</v>
      </c>
      <c r="J183" s="1">
        <v>2472</v>
      </c>
      <c r="K183" s="1">
        <v>2137</v>
      </c>
      <c r="L183" s="1">
        <v>4609</v>
      </c>
      <c r="M183" s="1">
        <v>7190</v>
      </c>
      <c r="N183" s="1">
        <v>5354</v>
      </c>
      <c r="O183" s="1">
        <v>12544</v>
      </c>
      <c r="P183" s="1">
        <v>316</v>
      </c>
      <c r="Q183" s="1">
        <v>263</v>
      </c>
      <c r="R183" s="1">
        <v>579</v>
      </c>
      <c r="S183" s="1">
        <v>307</v>
      </c>
      <c r="T183" s="1">
        <v>288</v>
      </c>
      <c r="U183" s="1">
        <v>595</v>
      </c>
      <c r="V183" s="1">
        <v>14188</v>
      </c>
      <c r="W183" s="1">
        <v>7438</v>
      </c>
      <c r="X183" s="1">
        <v>21626</v>
      </c>
      <c r="Y183" s="1">
        <v>3156</v>
      </c>
      <c r="Z183" s="1">
        <v>2275</v>
      </c>
      <c r="AA183" s="1">
        <v>5431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7265</v>
      </c>
      <c r="G184" s="1">
        <v>14213</v>
      </c>
      <c r="H184" s="1">
        <v>7641</v>
      </c>
      <c r="I184" s="1">
        <v>21854</v>
      </c>
      <c r="J184" s="1">
        <v>1438</v>
      </c>
      <c r="K184" s="1">
        <v>1215</v>
      </c>
      <c r="L184" s="1">
        <v>2653</v>
      </c>
      <c r="M184" s="1">
        <v>3733</v>
      </c>
      <c r="N184" s="1">
        <v>2727</v>
      </c>
      <c r="O184" s="1">
        <v>6460</v>
      </c>
      <c r="P184" s="1">
        <v>187</v>
      </c>
      <c r="Q184" s="1">
        <v>158</v>
      </c>
      <c r="R184" s="1">
        <v>345</v>
      </c>
      <c r="S184" s="1">
        <v>237</v>
      </c>
      <c r="T184" s="1">
        <v>207</v>
      </c>
      <c r="U184" s="1">
        <v>444</v>
      </c>
      <c r="V184" s="1">
        <v>7263</v>
      </c>
      <c r="W184" s="1">
        <v>2349</v>
      </c>
      <c r="X184" s="1">
        <v>9612</v>
      </c>
      <c r="Y184" s="1">
        <v>1355</v>
      </c>
      <c r="Z184" s="1">
        <v>985</v>
      </c>
      <c r="AA184" s="1">
        <v>2340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41796</v>
      </c>
      <c r="G185" s="1">
        <v>57459</v>
      </c>
      <c r="H185" s="1">
        <v>29130</v>
      </c>
      <c r="I185" s="1">
        <v>86589</v>
      </c>
      <c r="J185" s="1">
        <v>3945</v>
      </c>
      <c r="K185" s="1">
        <v>3151</v>
      </c>
      <c r="L185" s="1">
        <v>7096</v>
      </c>
      <c r="M185" s="1">
        <v>14366</v>
      </c>
      <c r="N185" s="1">
        <v>9058</v>
      </c>
      <c r="O185" s="1">
        <v>23424</v>
      </c>
      <c r="P185" s="1">
        <v>803</v>
      </c>
      <c r="Q185" s="1">
        <v>606</v>
      </c>
      <c r="R185" s="1">
        <v>1409</v>
      </c>
      <c r="S185" s="1">
        <v>663</v>
      </c>
      <c r="T185" s="1">
        <v>599</v>
      </c>
      <c r="U185" s="1">
        <v>1262</v>
      </c>
      <c r="V185" s="1">
        <v>30547</v>
      </c>
      <c r="W185" s="1">
        <v>12058</v>
      </c>
      <c r="X185" s="1">
        <v>42605</v>
      </c>
      <c r="Y185" s="1">
        <v>7135</v>
      </c>
      <c r="Z185" s="1">
        <v>3658</v>
      </c>
      <c r="AA185" s="1">
        <v>10793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36334</v>
      </c>
      <c r="G186" s="1">
        <v>51974</v>
      </c>
      <c r="H186" s="1">
        <v>27095</v>
      </c>
      <c r="I186" s="1">
        <v>79069</v>
      </c>
      <c r="J186" s="1">
        <v>3931</v>
      </c>
      <c r="K186" s="1">
        <v>3298</v>
      </c>
      <c r="L186" s="1">
        <v>7229</v>
      </c>
      <c r="M186" s="1">
        <v>12298</v>
      </c>
      <c r="N186" s="1">
        <v>7668</v>
      </c>
      <c r="O186" s="1">
        <v>19966</v>
      </c>
      <c r="P186" s="1">
        <v>236</v>
      </c>
      <c r="Q186" s="1">
        <v>194</v>
      </c>
      <c r="R186" s="1">
        <v>430</v>
      </c>
      <c r="S186" s="1">
        <v>370</v>
      </c>
      <c r="T186" s="1">
        <v>347</v>
      </c>
      <c r="U186" s="1">
        <v>717</v>
      </c>
      <c r="V186" s="1">
        <v>29440</v>
      </c>
      <c r="W186" s="1">
        <v>12402</v>
      </c>
      <c r="X186" s="1">
        <v>41842</v>
      </c>
      <c r="Y186" s="1">
        <v>5699</v>
      </c>
      <c r="Z186" s="1">
        <v>3186</v>
      </c>
      <c r="AA186" s="1">
        <v>8885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9531</v>
      </c>
      <c r="G187" s="1">
        <v>18014</v>
      </c>
      <c r="H187" s="1">
        <v>11130</v>
      </c>
      <c r="I187" s="1">
        <v>29144</v>
      </c>
      <c r="J187" s="1">
        <v>1742</v>
      </c>
      <c r="K187" s="1">
        <v>1571</v>
      </c>
      <c r="L187" s="1">
        <v>3313</v>
      </c>
      <c r="M187" s="1">
        <v>4741</v>
      </c>
      <c r="N187" s="1">
        <v>3423</v>
      </c>
      <c r="O187" s="1">
        <v>8164</v>
      </c>
      <c r="P187" s="1">
        <v>226</v>
      </c>
      <c r="Q187" s="1">
        <v>182</v>
      </c>
      <c r="R187" s="1">
        <v>408</v>
      </c>
      <c r="S187" s="1">
        <v>285</v>
      </c>
      <c r="T187" s="1">
        <v>267</v>
      </c>
      <c r="U187" s="1">
        <v>552</v>
      </c>
      <c r="V187" s="1">
        <v>8736</v>
      </c>
      <c r="W187" s="1">
        <v>4102</v>
      </c>
      <c r="X187" s="1">
        <v>12838</v>
      </c>
      <c r="Y187" s="1">
        <v>2284</v>
      </c>
      <c r="Z187" s="1">
        <v>1585</v>
      </c>
      <c r="AA187" s="1">
        <v>3869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15619</v>
      </c>
      <c r="G188" s="1">
        <v>17652</v>
      </c>
      <c r="H188" s="1">
        <v>8841</v>
      </c>
      <c r="I188" s="1">
        <v>26493</v>
      </c>
      <c r="J188" s="1">
        <v>1222</v>
      </c>
      <c r="K188" s="1">
        <v>947</v>
      </c>
      <c r="L188" s="1">
        <v>2169</v>
      </c>
      <c r="M188" s="1">
        <v>4496</v>
      </c>
      <c r="N188" s="1">
        <v>2842</v>
      </c>
      <c r="O188" s="1">
        <v>7338</v>
      </c>
      <c r="P188" s="1">
        <v>163</v>
      </c>
      <c r="Q188" s="1">
        <v>129</v>
      </c>
      <c r="R188" s="1">
        <v>292</v>
      </c>
      <c r="S188" s="1">
        <v>183</v>
      </c>
      <c r="T188" s="1">
        <v>159</v>
      </c>
      <c r="U188" s="1">
        <v>342</v>
      </c>
      <c r="V188" s="1">
        <v>9528</v>
      </c>
      <c r="W188" s="1">
        <v>3670</v>
      </c>
      <c r="X188" s="1">
        <v>13198</v>
      </c>
      <c r="Y188" s="1">
        <v>2060</v>
      </c>
      <c r="Z188" s="1">
        <v>1094</v>
      </c>
      <c r="AA188" s="1">
        <v>3154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4311</v>
      </c>
      <c r="G189" s="1">
        <v>7188</v>
      </c>
      <c r="H189" s="1">
        <v>4604</v>
      </c>
      <c r="I189" s="1">
        <v>11792</v>
      </c>
      <c r="J189" s="1">
        <v>852</v>
      </c>
      <c r="K189" s="1">
        <v>755</v>
      </c>
      <c r="L189" s="1">
        <v>1607</v>
      </c>
      <c r="M189" s="1">
        <v>2005</v>
      </c>
      <c r="N189" s="1">
        <v>1479</v>
      </c>
      <c r="O189" s="1">
        <v>3484</v>
      </c>
      <c r="P189" s="1">
        <v>101</v>
      </c>
      <c r="Q189" s="1">
        <v>81</v>
      </c>
      <c r="R189" s="1">
        <v>182</v>
      </c>
      <c r="S189" s="1">
        <v>74</v>
      </c>
      <c r="T189" s="1">
        <v>68</v>
      </c>
      <c r="U189" s="1">
        <v>142</v>
      </c>
      <c r="V189" s="1">
        <v>3492</v>
      </c>
      <c r="W189" s="1">
        <v>1771</v>
      </c>
      <c r="X189" s="1">
        <v>5263</v>
      </c>
      <c r="Y189" s="1">
        <v>664</v>
      </c>
      <c r="Z189" s="1">
        <v>450</v>
      </c>
      <c r="AA189" s="1">
        <v>1114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5553</v>
      </c>
      <c r="G190" s="1">
        <v>9139</v>
      </c>
      <c r="H190" s="1">
        <v>5607</v>
      </c>
      <c r="I190" s="1">
        <v>14746</v>
      </c>
      <c r="J190" s="1">
        <v>1125</v>
      </c>
      <c r="K190" s="1">
        <v>999</v>
      </c>
      <c r="L190" s="1">
        <v>2124</v>
      </c>
      <c r="M190" s="1">
        <v>2752</v>
      </c>
      <c r="N190" s="1">
        <v>2042</v>
      </c>
      <c r="O190" s="1">
        <v>4794</v>
      </c>
      <c r="P190" s="1">
        <v>77</v>
      </c>
      <c r="Q190" s="1">
        <v>66</v>
      </c>
      <c r="R190" s="1">
        <v>143</v>
      </c>
      <c r="S190" s="1">
        <v>322</v>
      </c>
      <c r="T190" s="1">
        <v>293</v>
      </c>
      <c r="U190" s="1">
        <v>615</v>
      </c>
      <c r="V190" s="1">
        <v>4067</v>
      </c>
      <c r="W190" s="1">
        <v>1707</v>
      </c>
      <c r="X190" s="1">
        <v>5774</v>
      </c>
      <c r="Y190" s="1">
        <v>796</v>
      </c>
      <c r="Z190" s="1">
        <v>500</v>
      </c>
      <c r="AA190" s="1">
        <v>1296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6471</v>
      </c>
      <c r="G191" s="1">
        <v>10987</v>
      </c>
      <c r="H191" s="1">
        <v>5819</v>
      </c>
      <c r="I191" s="1">
        <v>16806</v>
      </c>
      <c r="J191" s="1">
        <v>1509</v>
      </c>
      <c r="K191" s="1">
        <v>1324</v>
      </c>
      <c r="L191" s="1">
        <v>2833</v>
      </c>
      <c r="M191" s="1">
        <v>2903</v>
      </c>
      <c r="N191" s="1">
        <v>1861</v>
      </c>
      <c r="O191" s="1">
        <v>4764</v>
      </c>
      <c r="P191" s="1">
        <v>112</v>
      </c>
      <c r="Q191" s="1">
        <v>94</v>
      </c>
      <c r="R191" s="1">
        <v>206</v>
      </c>
      <c r="S191" s="1">
        <v>85</v>
      </c>
      <c r="T191" s="1">
        <v>79</v>
      </c>
      <c r="U191" s="1">
        <v>164</v>
      </c>
      <c r="V191" s="1">
        <v>5361</v>
      </c>
      <c r="W191" s="1">
        <v>1939</v>
      </c>
      <c r="X191" s="1">
        <v>7300</v>
      </c>
      <c r="Y191" s="1">
        <v>1017</v>
      </c>
      <c r="Z191" s="1">
        <v>522</v>
      </c>
      <c r="AA191" s="1">
        <v>1539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13811</v>
      </c>
      <c r="G192" s="1">
        <v>23376</v>
      </c>
      <c r="H192" s="1">
        <v>13882</v>
      </c>
      <c r="I192" s="1">
        <v>37258</v>
      </c>
      <c r="J192" s="1">
        <v>2135</v>
      </c>
      <c r="K192" s="1">
        <v>1913</v>
      </c>
      <c r="L192" s="1">
        <v>4048</v>
      </c>
      <c r="M192" s="1">
        <v>5713</v>
      </c>
      <c r="N192" s="1">
        <v>4276</v>
      </c>
      <c r="O192" s="1">
        <v>9989</v>
      </c>
      <c r="P192" s="1">
        <v>241</v>
      </c>
      <c r="Q192" s="1">
        <v>198</v>
      </c>
      <c r="R192" s="1">
        <v>439</v>
      </c>
      <c r="S192" s="1">
        <v>263</v>
      </c>
      <c r="T192" s="1">
        <v>238</v>
      </c>
      <c r="U192" s="1">
        <v>501</v>
      </c>
      <c r="V192" s="1">
        <v>12292</v>
      </c>
      <c r="W192" s="1">
        <v>5381</v>
      </c>
      <c r="X192" s="1">
        <v>17673</v>
      </c>
      <c r="Y192" s="1">
        <v>2732</v>
      </c>
      <c r="Z192" s="1">
        <v>1876</v>
      </c>
      <c r="AA192" s="1">
        <v>4608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21210</v>
      </c>
      <c r="G193" s="1">
        <v>32506</v>
      </c>
      <c r="H193" s="1">
        <v>19330</v>
      </c>
      <c r="I193" s="1">
        <v>51836</v>
      </c>
      <c r="J193" s="1">
        <v>2783</v>
      </c>
      <c r="K193" s="1">
        <v>2425</v>
      </c>
      <c r="L193" s="1">
        <v>5208</v>
      </c>
      <c r="M193" s="1">
        <v>7902</v>
      </c>
      <c r="N193" s="1">
        <v>5590</v>
      </c>
      <c r="O193" s="1">
        <v>13492</v>
      </c>
      <c r="P193" s="1">
        <v>413</v>
      </c>
      <c r="Q193" s="1">
        <v>356</v>
      </c>
      <c r="R193" s="1">
        <v>769</v>
      </c>
      <c r="S193" s="1">
        <v>405</v>
      </c>
      <c r="T193" s="1">
        <v>364</v>
      </c>
      <c r="U193" s="1">
        <v>769</v>
      </c>
      <c r="V193" s="1">
        <v>16857</v>
      </c>
      <c r="W193" s="1">
        <v>7866</v>
      </c>
      <c r="X193" s="1">
        <v>24723</v>
      </c>
      <c r="Y193" s="1">
        <v>4146</v>
      </c>
      <c r="Z193" s="1">
        <v>2729</v>
      </c>
      <c r="AA193" s="1">
        <v>6875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10209</v>
      </c>
      <c r="G194" s="1">
        <v>16989</v>
      </c>
      <c r="H194" s="1">
        <v>10261</v>
      </c>
      <c r="I194" s="1">
        <v>27250</v>
      </c>
      <c r="J194" s="1">
        <v>1221</v>
      </c>
      <c r="K194" s="1">
        <v>1056</v>
      </c>
      <c r="L194" s="1">
        <v>2277</v>
      </c>
      <c r="M194" s="1">
        <v>3907</v>
      </c>
      <c r="N194" s="1">
        <v>2859</v>
      </c>
      <c r="O194" s="1">
        <v>6766</v>
      </c>
      <c r="P194" s="1">
        <v>174</v>
      </c>
      <c r="Q194" s="1">
        <v>143</v>
      </c>
      <c r="R194" s="1">
        <v>317</v>
      </c>
      <c r="S194" s="1">
        <v>352</v>
      </c>
      <c r="T194" s="1">
        <v>309</v>
      </c>
      <c r="U194" s="1">
        <v>661</v>
      </c>
      <c r="V194" s="1">
        <v>9069</v>
      </c>
      <c r="W194" s="1">
        <v>4539</v>
      </c>
      <c r="X194" s="1">
        <v>13608</v>
      </c>
      <c r="Y194" s="1">
        <v>2266</v>
      </c>
      <c r="Z194" s="1">
        <v>1355</v>
      </c>
      <c r="AA194" s="1">
        <v>3621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3511</v>
      </c>
      <c r="G195" s="1">
        <v>7218</v>
      </c>
      <c r="H195" s="1">
        <v>4386</v>
      </c>
      <c r="I195" s="1">
        <v>11604</v>
      </c>
      <c r="J195" s="1">
        <v>1054</v>
      </c>
      <c r="K195" s="1">
        <v>979</v>
      </c>
      <c r="L195" s="1">
        <v>2033</v>
      </c>
      <c r="M195" s="1">
        <v>1570</v>
      </c>
      <c r="N195" s="1">
        <v>1148</v>
      </c>
      <c r="O195" s="1">
        <v>2718</v>
      </c>
      <c r="P195" s="1">
        <v>48</v>
      </c>
      <c r="Q195" s="1">
        <v>37</v>
      </c>
      <c r="R195" s="1">
        <v>85</v>
      </c>
      <c r="S195" s="1">
        <v>45</v>
      </c>
      <c r="T195" s="1">
        <v>42</v>
      </c>
      <c r="U195" s="1">
        <v>87</v>
      </c>
      <c r="V195" s="1">
        <v>3798</v>
      </c>
      <c r="W195" s="1">
        <v>1693</v>
      </c>
      <c r="X195" s="1">
        <v>5491</v>
      </c>
      <c r="Y195" s="1">
        <v>703</v>
      </c>
      <c r="Z195" s="1">
        <v>487</v>
      </c>
      <c r="AA195" s="1">
        <v>1190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12680</v>
      </c>
      <c r="G196" s="1">
        <v>19096</v>
      </c>
      <c r="H196" s="1">
        <v>9527</v>
      </c>
      <c r="I196" s="1">
        <v>28623</v>
      </c>
      <c r="J196" s="1">
        <v>2041</v>
      </c>
      <c r="K196" s="1">
        <v>1659</v>
      </c>
      <c r="L196" s="1">
        <v>3700</v>
      </c>
      <c r="M196" s="1">
        <v>4693</v>
      </c>
      <c r="N196" s="1">
        <v>3069</v>
      </c>
      <c r="O196" s="1">
        <v>7762</v>
      </c>
      <c r="P196" s="1">
        <v>259</v>
      </c>
      <c r="Q196" s="1">
        <v>204</v>
      </c>
      <c r="R196" s="1">
        <v>463</v>
      </c>
      <c r="S196" s="1">
        <v>231</v>
      </c>
      <c r="T196" s="1">
        <v>213</v>
      </c>
      <c r="U196" s="1">
        <v>444</v>
      </c>
      <c r="V196" s="1">
        <v>9686</v>
      </c>
      <c r="W196" s="1">
        <v>3413</v>
      </c>
      <c r="X196" s="1">
        <v>13099</v>
      </c>
      <c r="Y196" s="1">
        <v>2186</v>
      </c>
      <c r="Z196" s="1">
        <v>969</v>
      </c>
      <c r="AA196" s="1">
        <v>3155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14774</v>
      </c>
      <c r="G197" s="1">
        <v>26237</v>
      </c>
      <c r="H197" s="1">
        <v>14421</v>
      </c>
      <c r="I197" s="1">
        <v>40658</v>
      </c>
      <c r="J197" s="1">
        <v>2588</v>
      </c>
      <c r="K197" s="1">
        <v>2209</v>
      </c>
      <c r="L197" s="1">
        <v>4797</v>
      </c>
      <c r="M197" s="1">
        <v>6453</v>
      </c>
      <c r="N197" s="1">
        <v>4395</v>
      </c>
      <c r="O197" s="1">
        <v>10848</v>
      </c>
      <c r="P197" s="1">
        <v>346</v>
      </c>
      <c r="Q197" s="1">
        <v>274</v>
      </c>
      <c r="R197" s="1">
        <v>620</v>
      </c>
      <c r="S197" s="1">
        <v>454</v>
      </c>
      <c r="T197" s="1">
        <v>411</v>
      </c>
      <c r="U197" s="1">
        <v>865</v>
      </c>
      <c r="V197" s="1">
        <v>13457</v>
      </c>
      <c r="W197" s="1">
        <v>5711</v>
      </c>
      <c r="X197" s="1">
        <v>19168</v>
      </c>
      <c r="Y197" s="1">
        <v>2939</v>
      </c>
      <c r="Z197" s="1">
        <v>1421</v>
      </c>
      <c r="AA197" s="1">
        <v>4360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16583</v>
      </c>
      <c r="G198" s="1">
        <v>31200</v>
      </c>
      <c r="H198" s="1">
        <v>21450</v>
      </c>
      <c r="I198" s="1">
        <v>52650</v>
      </c>
      <c r="J198" s="1">
        <v>6797</v>
      </c>
      <c r="K198" s="1">
        <v>6340</v>
      </c>
      <c r="L198" s="1">
        <v>13137</v>
      </c>
      <c r="M198" s="1">
        <v>9223</v>
      </c>
      <c r="N198" s="1">
        <v>7291</v>
      </c>
      <c r="O198" s="1">
        <v>16514</v>
      </c>
      <c r="P198" s="1">
        <v>394</v>
      </c>
      <c r="Q198" s="1">
        <v>354</v>
      </c>
      <c r="R198" s="1">
        <v>748</v>
      </c>
      <c r="S198" s="1">
        <v>313</v>
      </c>
      <c r="T198" s="1">
        <v>296</v>
      </c>
      <c r="U198" s="1">
        <v>609</v>
      </c>
      <c r="V198" s="1">
        <v>12193</v>
      </c>
      <c r="W198" s="1">
        <v>5705</v>
      </c>
      <c r="X198" s="1">
        <v>17898</v>
      </c>
      <c r="Y198" s="1">
        <v>2280</v>
      </c>
      <c r="Z198" s="1">
        <v>1464</v>
      </c>
      <c r="AA198" s="1">
        <v>3744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24873</v>
      </c>
      <c r="G199" s="1">
        <v>36677</v>
      </c>
      <c r="H199" s="1">
        <v>20185</v>
      </c>
      <c r="I199" s="1">
        <v>56862</v>
      </c>
      <c r="J199" s="1">
        <v>3614</v>
      </c>
      <c r="K199" s="1">
        <v>3139</v>
      </c>
      <c r="L199" s="1">
        <v>6753</v>
      </c>
      <c r="M199" s="1">
        <v>9661</v>
      </c>
      <c r="N199" s="1">
        <v>6815</v>
      </c>
      <c r="O199" s="1">
        <v>16476</v>
      </c>
      <c r="P199" s="1">
        <v>627</v>
      </c>
      <c r="Q199" s="1">
        <v>494</v>
      </c>
      <c r="R199" s="1">
        <v>1121</v>
      </c>
      <c r="S199" s="1">
        <v>777</v>
      </c>
      <c r="T199" s="1">
        <v>707</v>
      </c>
      <c r="U199" s="1">
        <v>1484</v>
      </c>
      <c r="V199" s="1">
        <v>17713</v>
      </c>
      <c r="W199" s="1">
        <v>6768</v>
      </c>
      <c r="X199" s="1">
        <v>24481</v>
      </c>
      <c r="Y199" s="1">
        <v>4285</v>
      </c>
      <c r="Z199" s="1">
        <v>2262</v>
      </c>
      <c r="AA199" s="1">
        <v>6547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27036</v>
      </c>
      <c r="G200" s="1">
        <v>44979</v>
      </c>
      <c r="H200" s="1">
        <v>25131</v>
      </c>
      <c r="I200" s="1">
        <v>70110</v>
      </c>
      <c r="J200" s="1">
        <v>4785</v>
      </c>
      <c r="K200" s="1">
        <v>4203</v>
      </c>
      <c r="L200" s="1">
        <v>8988</v>
      </c>
      <c r="M200" s="1">
        <v>12020</v>
      </c>
      <c r="N200" s="1">
        <v>8564</v>
      </c>
      <c r="O200" s="1">
        <v>20584</v>
      </c>
      <c r="P200" s="1">
        <v>793</v>
      </c>
      <c r="Q200" s="1">
        <v>658</v>
      </c>
      <c r="R200" s="1">
        <v>1451</v>
      </c>
      <c r="S200" s="1">
        <v>723</v>
      </c>
      <c r="T200" s="1">
        <v>642</v>
      </c>
      <c r="U200" s="1">
        <v>1365</v>
      </c>
      <c r="V200" s="1">
        <v>21373</v>
      </c>
      <c r="W200" s="1">
        <v>8905</v>
      </c>
      <c r="X200" s="1">
        <v>30278</v>
      </c>
      <c r="Y200" s="1">
        <v>5285</v>
      </c>
      <c r="Z200" s="1">
        <v>2159</v>
      </c>
      <c r="AA200" s="1">
        <v>7444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15174</v>
      </c>
      <c r="G201" s="1">
        <v>20193</v>
      </c>
      <c r="H201" s="1">
        <v>10977</v>
      </c>
      <c r="I201" s="1">
        <v>31170</v>
      </c>
      <c r="J201" s="1">
        <v>1880</v>
      </c>
      <c r="K201" s="1">
        <v>1593</v>
      </c>
      <c r="L201" s="1">
        <v>3473</v>
      </c>
      <c r="M201" s="1">
        <v>5000</v>
      </c>
      <c r="N201" s="1">
        <v>3436</v>
      </c>
      <c r="O201" s="1">
        <v>8436</v>
      </c>
      <c r="P201" s="1">
        <v>317</v>
      </c>
      <c r="Q201" s="1">
        <v>247</v>
      </c>
      <c r="R201" s="1">
        <v>564</v>
      </c>
      <c r="S201" s="1">
        <v>307</v>
      </c>
      <c r="T201" s="1">
        <v>268</v>
      </c>
      <c r="U201" s="1">
        <v>575</v>
      </c>
      <c r="V201" s="1">
        <v>10237</v>
      </c>
      <c r="W201" s="1">
        <v>4220</v>
      </c>
      <c r="X201" s="1">
        <v>14457</v>
      </c>
      <c r="Y201" s="1">
        <v>2452</v>
      </c>
      <c r="Z201" s="1">
        <v>1213</v>
      </c>
      <c r="AA201" s="1">
        <v>3665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16214</v>
      </c>
      <c r="G202" s="1">
        <v>30250</v>
      </c>
      <c r="H202" s="1">
        <v>19988</v>
      </c>
      <c r="I202" s="1">
        <v>50238</v>
      </c>
      <c r="J202" s="1">
        <v>2824</v>
      </c>
      <c r="K202" s="1">
        <v>2555</v>
      </c>
      <c r="L202" s="1">
        <v>5379</v>
      </c>
      <c r="M202" s="1">
        <v>7316</v>
      </c>
      <c r="N202" s="1">
        <v>5430</v>
      </c>
      <c r="O202" s="1">
        <v>12746</v>
      </c>
      <c r="P202" s="1">
        <v>420</v>
      </c>
      <c r="Q202" s="1">
        <v>363</v>
      </c>
      <c r="R202" s="1">
        <v>783</v>
      </c>
      <c r="S202" s="1">
        <v>633</v>
      </c>
      <c r="T202" s="1">
        <v>588</v>
      </c>
      <c r="U202" s="1">
        <v>1221</v>
      </c>
      <c r="V202" s="1">
        <v>14944</v>
      </c>
      <c r="W202" s="1">
        <v>8040</v>
      </c>
      <c r="X202" s="1">
        <v>22984</v>
      </c>
      <c r="Y202" s="1">
        <v>4113</v>
      </c>
      <c r="Z202" s="1">
        <v>3012</v>
      </c>
      <c r="AA202" s="1">
        <v>7125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21024</v>
      </c>
      <c r="G203" s="1">
        <v>35145</v>
      </c>
      <c r="H203" s="1">
        <v>21717</v>
      </c>
      <c r="I203" s="1">
        <v>56862</v>
      </c>
      <c r="J203" s="1">
        <v>4203</v>
      </c>
      <c r="K203" s="1">
        <v>3777</v>
      </c>
      <c r="L203" s="1">
        <v>7980</v>
      </c>
      <c r="M203" s="1">
        <v>9457</v>
      </c>
      <c r="N203" s="1">
        <v>6742</v>
      </c>
      <c r="O203" s="1">
        <v>16199</v>
      </c>
      <c r="P203" s="1">
        <v>487</v>
      </c>
      <c r="Q203" s="1">
        <v>406</v>
      </c>
      <c r="R203" s="1">
        <v>893</v>
      </c>
      <c r="S203" s="1">
        <v>669</v>
      </c>
      <c r="T203" s="1">
        <v>617</v>
      </c>
      <c r="U203" s="1">
        <v>1286</v>
      </c>
      <c r="V203" s="1">
        <v>16180</v>
      </c>
      <c r="W203" s="1">
        <v>7417</v>
      </c>
      <c r="X203" s="1">
        <v>23597</v>
      </c>
      <c r="Y203" s="1">
        <v>4149</v>
      </c>
      <c r="Z203" s="1">
        <v>2758</v>
      </c>
      <c r="AA203" s="1">
        <v>6907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9152</v>
      </c>
      <c r="G204" s="1">
        <v>16422</v>
      </c>
      <c r="H204" s="1">
        <v>9099</v>
      </c>
      <c r="I204" s="1">
        <v>25521</v>
      </c>
      <c r="J204" s="1">
        <v>1204</v>
      </c>
      <c r="K204" s="1">
        <v>1014</v>
      </c>
      <c r="L204" s="1">
        <v>2218</v>
      </c>
      <c r="M204" s="1">
        <v>5268</v>
      </c>
      <c r="N204" s="1">
        <v>3538</v>
      </c>
      <c r="O204" s="1">
        <v>8806</v>
      </c>
      <c r="P204" s="1">
        <v>149</v>
      </c>
      <c r="Q204" s="1">
        <v>122</v>
      </c>
      <c r="R204" s="1">
        <v>271</v>
      </c>
      <c r="S204" s="1">
        <v>261</v>
      </c>
      <c r="T204" s="1">
        <v>239</v>
      </c>
      <c r="U204" s="1">
        <v>500</v>
      </c>
      <c r="V204" s="1">
        <v>7403</v>
      </c>
      <c r="W204" s="1">
        <v>3262</v>
      </c>
      <c r="X204" s="1">
        <v>10665</v>
      </c>
      <c r="Y204" s="1">
        <v>2137</v>
      </c>
      <c r="Z204" s="1">
        <v>924</v>
      </c>
      <c r="AA204" s="1">
        <v>3061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344</v>
      </c>
      <c r="G205" s="1">
        <v>1716</v>
      </c>
      <c r="H205" s="1">
        <v>996</v>
      </c>
      <c r="I205" s="1">
        <v>2712</v>
      </c>
      <c r="J205" s="1">
        <v>119</v>
      </c>
      <c r="K205" s="1">
        <v>108</v>
      </c>
      <c r="L205" s="1">
        <v>227</v>
      </c>
      <c r="M205" s="1">
        <v>585</v>
      </c>
      <c r="N205" s="1">
        <v>501</v>
      </c>
      <c r="O205" s="1">
        <v>1086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776</v>
      </c>
      <c r="W205" s="1">
        <v>208</v>
      </c>
      <c r="X205" s="1">
        <v>984</v>
      </c>
      <c r="Y205" s="1">
        <v>205</v>
      </c>
      <c r="Z205" s="1">
        <v>151</v>
      </c>
      <c r="AA205" s="1">
        <v>356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916</v>
      </c>
      <c r="G206" s="1">
        <v>4612</v>
      </c>
      <c r="H206" s="1">
        <v>2574</v>
      </c>
      <c r="I206" s="1">
        <v>7186</v>
      </c>
      <c r="J206" s="1">
        <v>279</v>
      </c>
      <c r="K206" s="1">
        <v>224</v>
      </c>
      <c r="L206" s="1">
        <v>503</v>
      </c>
      <c r="M206" s="1">
        <v>1030</v>
      </c>
      <c r="N206" s="1">
        <v>927</v>
      </c>
      <c r="O206" s="1">
        <v>1957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2714</v>
      </c>
      <c r="W206" s="1">
        <v>944</v>
      </c>
      <c r="X206" s="1">
        <v>3658</v>
      </c>
      <c r="Y206" s="1">
        <v>524</v>
      </c>
      <c r="Z206" s="1">
        <v>420</v>
      </c>
      <c r="AA206" s="1">
        <v>944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890</v>
      </c>
      <c r="G207" s="1">
        <v>4560</v>
      </c>
      <c r="H207" s="1">
        <v>2065</v>
      </c>
      <c r="I207" s="1">
        <v>6625</v>
      </c>
      <c r="J207" s="1">
        <v>295</v>
      </c>
      <c r="K207" s="1">
        <v>237</v>
      </c>
      <c r="L207" s="1">
        <v>532</v>
      </c>
      <c r="M207" s="1">
        <v>1287</v>
      </c>
      <c r="N207" s="1">
        <v>1032</v>
      </c>
      <c r="O207" s="1">
        <v>2319</v>
      </c>
      <c r="P207" s="1">
        <v>1</v>
      </c>
      <c r="Q207" s="1">
        <v>1</v>
      </c>
      <c r="R207" s="1">
        <v>2</v>
      </c>
      <c r="S207" s="1">
        <v>135</v>
      </c>
      <c r="T207" s="1">
        <v>124</v>
      </c>
      <c r="U207" s="1">
        <v>259</v>
      </c>
      <c r="V207" s="1">
        <v>2345</v>
      </c>
      <c r="W207" s="1">
        <v>326</v>
      </c>
      <c r="X207" s="1">
        <v>2671</v>
      </c>
      <c r="Y207" s="1">
        <v>497</v>
      </c>
      <c r="Z207" s="1">
        <v>345</v>
      </c>
      <c r="AA207" s="1">
        <v>842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326</v>
      </c>
      <c r="G208" s="1">
        <v>2439</v>
      </c>
      <c r="H208" s="1">
        <v>1373</v>
      </c>
      <c r="I208" s="1">
        <v>3812</v>
      </c>
      <c r="J208" s="1">
        <v>151</v>
      </c>
      <c r="K208" s="1">
        <v>137</v>
      </c>
      <c r="L208" s="1">
        <v>288</v>
      </c>
      <c r="M208" s="1">
        <v>540</v>
      </c>
      <c r="N208" s="1">
        <v>482</v>
      </c>
      <c r="O208" s="1">
        <v>1022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1413</v>
      </c>
      <c r="W208" s="1">
        <v>452</v>
      </c>
      <c r="X208" s="1">
        <v>1865</v>
      </c>
      <c r="Y208" s="1">
        <v>303</v>
      </c>
      <c r="Z208" s="1">
        <v>273</v>
      </c>
      <c r="AA208" s="1">
        <v>576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660</v>
      </c>
      <c r="G209" s="1">
        <v>3893</v>
      </c>
      <c r="H209" s="1">
        <v>2612</v>
      </c>
      <c r="I209" s="1">
        <v>6505</v>
      </c>
      <c r="J209" s="1">
        <v>237</v>
      </c>
      <c r="K209" s="1">
        <v>205</v>
      </c>
      <c r="L209" s="1">
        <v>442</v>
      </c>
      <c r="M209" s="1">
        <v>1627</v>
      </c>
      <c r="N209" s="1">
        <v>1434</v>
      </c>
      <c r="O209" s="1">
        <v>3061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1767</v>
      </c>
      <c r="W209" s="1">
        <v>753</v>
      </c>
      <c r="X209" s="1">
        <v>2520</v>
      </c>
      <c r="Y209" s="1">
        <v>175</v>
      </c>
      <c r="Z209" s="1">
        <v>136</v>
      </c>
      <c r="AA209" s="1">
        <v>311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331</v>
      </c>
      <c r="G210" s="1">
        <v>1610</v>
      </c>
      <c r="H210" s="1">
        <v>856</v>
      </c>
      <c r="I210" s="1">
        <v>2466</v>
      </c>
      <c r="J210" s="1">
        <v>122</v>
      </c>
      <c r="K210" s="1">
        <v>116</v>
      </c>
      <c r="L210" s="1">
        <v>238</v>
      </c>
      <c r="M210" s="1">
        <v>530</v>
      </c>
      <c r="N210" s="1">
        <v>463</v>
      </c>
      <c r="O210" s="1">
        <v>993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755</v>
      </c>
      <c r="W210" s="1">
        <v>108</v>
      </c>
      <c r="X210" s="1">
        <v>863</v>
      </c>
      <c r="Y210" s="1">
        <v>175</v>
      </c>
      <c r="Z210" s="1">
        <v>142</v>
      </c>
      <c r="AA210" s="1">
        <v>317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1982</v>
      </c>
      <c r="G211" s="1">
        <v>3853</v>
      </c>
      <c r="H211" s="1">
        <v>2773</v>
      </c>
      <c r="I211" s="1">
        <v>6626</v>
      </c>
      <c r="J211" s="1">
        <v>662</v>
      </c>
      <c r="K211" s="1">
        <v>614</v>
      </c>
      <c r="L211" s="1">
        <v>1276</v>
      </c>
      <c r="M211" s="1">
        <v>973</v>
      </c>
      <c r="N211" s="1">
        <v>811</v>
      </c>
      <c r="O211" s="1">
        <v>1784</v>
      </c>
      <c r="P211" s="1">
        <v>81</v>
      </c>
      <c r="Q211" s="1">
        <v>75</v>
      </c>
      <c r="R211" s="1">
        <v>156</v>
      </c>
      <c r="S211" s="1">
        <v>78</v>
      </c>
      <c r="T211" s="1">
        <v>75</v>
      </c>
      <c r="U211" s="1">
        <v>153</v>
      </c>
      <c r="V211" s="1">
        <v>1693</v>
      </c>
      <c r="W211" s="1">
        <v>917</v>
      </c>
      <c r="X211" s="1">
        <v>2610</v>
      </c>
      <c r="Y211" s="1">
        <v>366</v>
      </c>
      <c r="Z211" s="1">
        <v>281</v>
      </c>
      <c r="AA211" s="1">
        <v>647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13202</v>
      </c>
      <c r="G212" s="1">
        <v>21220</v>
      </c>
      <c r="H212" s="1">
        <v>11854</v>
      </c>
      <c r="I212" s="1">
        <v>33074</v>
      </c>
      <c r="J212" s="1">
        <v>2155</v>
      </c>
      <c r="K212" s="1">
        <v>1904</v>
      </c>
      <c r="L212" s="1">
        <v>4059</v>
      </c>
      <c r="M212" s="1">
        <v>5660</v>
      </c>
      <c r="N212" s="1">
        <v>3680</v>
      </c>
      <c r="O212" s="1">
        <v>9340</v>
      </c>
      <c r="P212" s="1">
        <v>301</v>
      </c>
      <c r="Q212" s="1">
        <v>255</v>
      </c>
      <c r="R212" s="1">
        <v>556</v>
      </c>
      <c r="S212" s="1">
        <v>324</v>
      </c>
      <c r="T212" s="1">
        <v>292</v>
      </c>
      <c r="U212" s="1">
        <v>616</v>
      </c>
      <c r="V212" s="1">
        <v>10612</v>
      </c>
      <c r="W212" s="1">
        <v>4520</v>
      </c>
      <c r="X212" s="1">
        <v>15132</v>
      </c>
      <c r="Y212" s="1">
        <v>2168</v>
      </c>
      <c r="Z212" s="1">
        <v>1203</v>
      </c>
      <c r="AA212" s="1">
        <v>3371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38137</v>
      </c>
      <c r="G213" s="1">
        <v>59164</v>
      </c>
      <c r="H213" s="1">
        <v>31816</v>
      </c>
      <c r="I213" s="1">
        <v>90980</v>
      </c>
      <c r="J213" s="1">
        <v>4615</v>
      </c>
      <c r="K213" s="1">
        <v>3903</v>
      </c>
      <c r="L213" s="1">
        <v>8518</v>
      </c>
      <c r="M213" s="1">
        <v>13867</v>
      </c>
      <c r="N213" s="1">
        <v>9705</v>
      </c>
      <c r="O213" s="1">
        <v>23572</v>
      </c>
      <c r="P213" s="1">
        <v>877</v>
      </c>
      <c r="Q213" s="1">
        <v>676</v>
      </c>
      <c r="R213" s="1">
        <v>1553</v>
      </c>
      <c r="S213" s="1">
        <v>726</v>
      </c>
      <c r="T213" s="1">
        <v>662</v>
      </c>
      <c r="U213" s="1">
        <v>1388</v>
      </c>
      <c r="V213" s="1">
        <v>31984</v>
      </c>
      <c r="W213" s="1">
        <v>12872</v>
      </c>
      <c r="X213" s="1">
        <v>44856</v>
      </c>
      <c r="Y213" s="1">
        <v>7095</v>
      </c>
      <c r="Z213" s="1">
        <v>3998</v>
      </c>
      <c r="AA213" s="1">
        <v>11093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14048</v>
      </c>
      <c r="G214" s="1">
        <v>25568</v>
      </c>
      <c r="H214" s="1">
        <v>16040</v>
      </c>
      <c r="I214" s="1">
        <v>41608</v>
      </c>
      <c r="J214" s="1">
        <v>2250</v>
      </c>
      <c r="K214" s="1">
        <v>1976</v>
      </c>
      <c r="L214" s="1">
        <v>4226</v>
      </c>
      <c r="M214" s="1">
        <v>6789</v>
      </c>
      <c r="N214" s="1">
        <v>5115</v>
      </c>
      <c r="O214" s="1">
        <v>11904</v>
      </c>
      <c r="P214" s="1">
        <v>319</v>
      </c>
      <c r="Q214" s="1">
        <v>261</v>
      </c>
      <c r="R214" s="1">
        <v>580</v>
      </c>
      <c r="S214" s="1">
        <v>471</v>
      </c>
      <c r="T214" s="1">
        <v>425</v>
      </c>
      <c r="U214" s="1">
        <v>896</v>
      </c>
      <c r="V214" s="1">
        <v>12787</v>
      </c>
      <c r="W214" s="1">
        <v>6188</v>
      </c>
      <c r="X214" s="1">
        <v>18975</v>
      </c>
      <c r="Y214" s="1">
        <v>2952</v>
      </c>
      <c r="Z214" s="1">
        <v>2075</v>
      </c>
      <c r="AA214" s="1">
        <v>5027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15476</v>
      </c>
      <c r="G215" s="1">
        <v>21295</v>
      </c>
      <c r="H215" s="1">
        <v>11901</v>
      </c>
      <c r="I215" s="1">
        <v>33196</v>
      </c>
      <c r="J215" s="1">
        <v>1551</v>
      </c>
      <c r="K215" s="1">
        <v>1287</v>
      </c>
      <c r="L215" s="1">
        <v>2838</v>
      </c>
      <c r="M215" s="1">
        <v>6168</v>
      </c>
      <c r="N215" s="1">
        <v>4188</v>
      </c>
      <c r="O215" s="1">
        <v>10356</v>
      </c>
      <c r="P215" s="1">
        <v>234</v>
      </c>
      <c r="Q215" s="1">
        <v>186</v>
      </c>
      <c r="R215" s="1">
        <v>420</v>
      </c>
      <c r="S215" s="1">
        <v>397</v>
      </c>
      <c r="T215" s="1">
        <v>362</v>
      </c>
      <c r="U215" s="1">
        <v>759</v>
      </c>
      <c r="V215" s="1">
        <v>10129</v>
      </c>
      <c r="W215" s="1">
        <v>4312</v>
      </c>
      <c r="X215" s="1">
        <v>14441</v>
      </c>
      <c r="Y215" s="1">
        <v>2816</v>
      </c>
      <c r="Z215" s="1">
        <v>1566</v>
      </c>
      <c r="AA215" s="1">
        <v>4382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17376</v>
      </c>
      <c r="G216" s="1">
        <v>24803</v>
      </c>
      <c r="H216" s="1">
        <v>13483</v>
      </c>
      <c r="I216" s="1">
        <v>38286</v>
      </c>
      <c r="J216" s="1">
        <v>1546</v>
      </c>
      <c r="K216" s="1">
        <v>1286</v>
      </c>
      <c r="L216" s="1">
        <v>2832</v>
      </c>
      <c r="M216" s="1">
        <v>5939</v>
      </c>
      <c r="N216" s="1">
        <v>4213</v>
      </c>
      <c r="O216" s="1">
        <v>10152</v>
      </c>
      <c r="P216" s="1">
        <v>259</v>
      </c>
      <c r="Q216" s="1">
        <v>199</v>
      </c>
      <c r="R216" s="1">
        <v>458</v>
      </c>
      <c r="S216" s="1">
        <v>309</v>
      </c>
      <c r="T216" s="1">
        <v>274</v>
      </c>
      <c r="U216" s="1">
        <v>583</v>
      </c>
      <c r="V216" s="1">
        <v>13570</v>
      </c>
      <c r="W216" s="1">
        <v>5587</v>
      </c>
      <c r="X216" s="1">
        <v>19157</v>
      </c>
      <c r="Y216" s="1">
        <v>3180</v>
      </c>
      <c r="Z216" s="1">
        <v>1924</v>
      </c>
      <c r="AA216" s="1">
        <v>5104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13779</v>
      </c>
      <c r="G217" s="1">
        <v>20629</v>
      </c>
      <c r="H217" s="1">
        <v>11638</v>
      </c>
      <c r="I217" s="1">
        <v>32267</v>
      </c>
      <c r="J217" s="1">
        <v>1556</v>
      </c>
      <c r="K217" s="1">
        <v>1353</v>
      </c>
      <c r="L217" s="1">
        <v>2909</v>
      </c>
      <c r="M217" s="1">
        <v>4965</v>
      </c>
      <c r="N217" s="1">
        <v>3701</v>
      </c>
      <c r="O217" s="1">
        <v>8666</v>
      </c>
      <c r="P217" s="1">
        <v>180</v>
      </c>
      <c r="Q217" s="1">
        <v>142</v>
      </c>
      <c r="R217" s="1">
        <v>322</v>
      </c>
      <c r="S217" s="1">
        <v>290</v>
      </c>
      <c r="T217" s="1">
        <v>261</v>
      </c>
      <c r="U217" s="1">
        <v>551</v>
      </c>
      <c r="V217" s="1">
        <v>11225</v>
      </c>
      <c r="W217" s="1">
        <v>4510</v>
      </c>
      <c r="X217" s="1">
        <v>15735</v>
      </c>
      <c r="Y217" s="1">
        <v>2413</v>
      </c>
      <c r="Z217" s="1">
        <v>1671</v>
      </c>
      <c r="AA217" s="1">
        <v>4084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1905</v>
      </c>
      <c r="G218" s="1">
        <v>3720</v>
      </c>
      <c r="H218" s="1">
        <v>2518</v>
      </c>
      <c r="I218" s="1">
        <v>6238</v>
      </c>
      <c r="J218" s="1">
        <v>655</v>
      </c>
      <c r="K218" s="1">
        <v>599</v>
      </c>
      <c r="L218" s="1">
        <v>1254</v>
      </c>
      <c r="M218" s="1">
        <v>1010</v>
      </c>
      <c r="N218" s="1">
        <v>781</v>
      </c>
      <c r="O218" s="1">
        <v>1791</v>
      </c>
      <c r="P218" s="1">
        <v>66</v>
      </c>
      <c r="Q218" s="1">
        <v>60</v>
      </c>
      <c r="R218" s="1">
        <v>126</v>
      </c>
      <c r="S218" s="1">
        <v>73</v>
      </c>
      <c r="T218" s="1">
        <v>65</v>
      </c>
      <c r="U218" s="1">
        <v>138</v>
      </c>
      <c r="V218" s="1">
        <v>1592</v>
      </c>
      <c r="W218" s="1">
        <v>794</v>
      </c>
      <c r="X218" s="1">
        <v>2386</v>
      </c>
      <c r="Y218" s="1">
        <v>324</v>
      </c>
      <c r="Z218" s="1">
        <v>219</v>
      </c>
      <c r="AA218" s="1">
        <v>543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24289</v>
      </c>
      <c r="G219" s="1">
        <v>39510</v>
      </c>
      <c r="H219" s="1">
        <v>20101</v>
      </c>
      <c r="I219" s="1">
        <v>59611</v>
      </c>
      <c r="J219" s="1">
        <v>2962</v>
      </c>
      <c r="K219" s="1">
        <v>2596</v>
      </c>
      <c r="L219" s="1">
        <v>5558</v>
      </c>
      <c r="M219" s="1">
        <v>8074</v>
      </c>
      <c r="N219" s="1">
        <v>5272</v>
      </c>
      <c r="O219" s="1">
        <v>13346</v>
      </c>
      <c r="P219" s="1">
        <v>286</v>
      </c>
      <c r="Q219" s="1">
        <v>233</v>
      </c>
      <c r="R219" s="1">
        <v>519</v>
      </c>
      <c r="S219" s="1">
        <v>358</v>
      </c>
      <c r="T219" s="1">
        <v>323</v>
      </c>
      <c r="U219" s="1">
        <v>681</v>
      </c>
      <c r="V219" s="1">
        <v>23309</v>
      </c>
      <c r="W219" s="1">
        <v>9408</v>
      </c>
      <c r="X219" s="1">
        <v>32717</v>
      </c>
      <c r="Y219" s="1">
        <v>4521</v>
      </c>
      <c r="Z219" s="1">
        <v>2269</v>
      </c>
      <c r="AA219" s="1">
        <v>6790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8753</v>
      </c>
      <c r="G220" s="1">
        <v>12681</v>
      </c>
      <c r="H220" s="1">
        <v>6991</v>
      </c>
      <c r="I220" s="1">
        <v>19672</v>
      </c>
      <c r="J220" s="1">
        <v>1330</v>
      </c>
      <c r="K220" s="1">
        <v>1148</v>
      </c>
      <c r="L220" s="1">
        <v>2478</v>
      </c>
      <c r="M220" s="1">
        <v>2679</v>
      </c>
      <c r="N220" s="1">
        <v>1828</v>
      </c>
      <c r="O220" s="1">
        <v>4507</v>
      </c>
      <c r="P220" s="1">
        <v>160</v>
      </c>
      <c r="Q220" s="1">
        <v>124</v>
      </c>
      <c r="R220" s="1">
        <v>284</v>
      </c>
      <c r="S220" s="1">
        <v>185</v>
      </c>
      <c r="T220" s="1">
        <v>174</v>
      </c>
      <c r="U220" s="1">
        <v>359</v>
      </c>
      <c r="V220" s="1">
        <v>6650</v>
      </c>
      <c r="W220" s="1">
        <v>2680</v>
      </c>
      <c r="X220" s="1">
        <v>9330</v>
      </c>
      <c r="Y220" s="1">
        <v>1677</v>
      </c>
      <c r="Z220" s="1">
        <v>1037</v>
      </c>
      <c r="AA220" s="1">
        <v>2714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7522</v>
      </c>
      <c r="G221" s="1">
        <v>12987</v>
      </c>
      <c r="H221" s="1">
        <v>7541</v>
      </c>
      <c r="I221" s="1">
        <v>20528</v>
      </c>
      <c r="J221" s="1">
        <v>1226</v>
      </c>
      <c r="K221" s="1">
        <v>1095</v>
      </c>
      <c r="L221" s="1">
        <v>2321</v>
      </c>
      <c r="M221" s="1">
        <v>3573</v>
      </c>
      <c r="N221" s="1">
        <v>2722</v>
      </c>
      <c r="O221" s="1">
        <v>6295</v>
      </c>
      <c r="P221" s="1">
        <v>267</v>
      </c>
      <c r="Q221" s="1">
        <v>226</v>
      </c>
      <c r="R221" s="1">
        <v>493</v>
      </c>
      <c r="S221" s="1">
        <v>233</v>
      </c>
      <c r="T221" s="1">
        <v>202</v>
      </c>
      <c r="U221" s="1">
        <v>435</v>
      </c>
      <c r="V221" s="1">
        <v>6442</v>
      </c>
      <c r="W221" s="1">
        <v>2383</v>
      </c>
      <c r="X221" s="1">
        <v>8825</v>
      </c>
      <c r="Y221" s="1">
        <v>1246</v>
      </c>
      <c r="Z221" s="1">
        <v>913</v>
      </c>
      <c r="AA221" s="1">
        <v>2159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8490</v>
      </c>
      <c r="G222" s="1">
        <v>16147</v>
      </c>
      <c r="H222" s="1">
        <v>8567</v>
      </c>
      <c r="I222" s="1">
        <v>24714</v>
      </c>
      <c r="J222" s="1">
        <v>1079</v>
      </c>
      <c r="K222" s="1">
        <v>931</v>
      </c>
      <c r="L222" s="1">
        <v>2010</v>
      </c>
      <c r="M222" s="1">
        <v>2904</v>
      </c>
      <c r="N222" s="1">
        <v>1972</v>
      </c>
      <c r="O222" s="1">
        <v>4876</v>
      </c>
      <c r="P222" s="1">
        <v>218</v>
      </c>
      <c r="Q222" s="1">
        <v>175</v>
      </c>
      <c r="R222" s="1">
        <v>393</v>
      </c>
      <c r="S222" s="1">
        <v>124</v>
      </c>
      <c r="T222" s="1">
        <v>110</v>
      </c>
      <c r="U222" s="1">
        <v>234</v>
      </c>
      <c r="V222" s="1">
        <v>9866</v>
      </c>
      <c r="W222" s="1">
        <v>4036</v>
      </c>
      <c r="X222" s="1">
        <v>13902</v>
      </c>
      <c r="Y222" s="1">
        <v>1956</v>
      </c>
      <c r="Z222" s="1">
        <v>1343</v>
      </c>
      <c r="AA222" s="1">
        <v>3299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14420</v>
      </c>
      <c r="G223" s="1">
        <v>23192</v>
      </c>
      <c r="H223" s="1">
        <v>13762</v>
      </c>
      <c r="I223" s="1">
        <v>36954</v>
      </c>
      <c r="J223" s="1">
        <v>2552</v>
      </c>
      <c r="K223" s="1">
        <v>2204</v>
      </c>
      <c r="L223" s="1">
        <v>4756</v>
      </c>
      <c r="M223" s="1">
        <v>6208</v>
      </c>
      <c r="N223" s="1">
        <v>4509</v>
      </c>
      <c r="O223" s="1">
        <v>10717</v>
      </c>
      <c r="P223" s="1">
        <v>340</v>
      </c>
      <c r="Q223" s="1">
        <v>278</v>
      </c>
      <c r="R223" s="1">
        <v>618</v>
      </c>
      <c r="S223" s="1">
        <v>442</v>
      </c>
      <c r="T223" s="1">
        <v>403</v>
      </c>
      <c r="U223" s="1">
        <v>845</v>
      </c>
      <c r="V223" s="1">
        <v>11175</v>
      </c>
      <c r="W223" s="1">
        <v>4980</v>
      </c>
      <c r="X223" s="1">
        <v>16155</v>
      </c>
      <c r="Y223" s="1">
        <v>2475</v>
      </c>
      <c r="Z223" s="1">
        <v>1388</v>
      </c>
      <c r="AA223" s="1">
        <v>3863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8392</v>
      </c>
      <c r="G224" s="1">
        <v>13575</v>
      </c>
      <c r="H224" s="1">
        <v>8429</v>
      </c>
      <c r="I224" s="1">
        <v>22004</v>
      </c>
      <c r="J224" s="1">
        <v>1461</v>
      </c>
      <c r="K224" s="1">
        <v>1277</v>
      </c>
      <c r="L224" s="1">
        <v>2738</v>
      </c>
      <c r="M224" s="1">
        <v>3734</v>
      </c>
      <c r="N224" s="1">
        <v>2803</v>
      </c>
      <c r="O224" s="1">
        <v>6537</v>
      </c>
      <c r="P224" s="1">
        <v>210</v>
      </c>
      <c r="Q224" s="1">
        <v>178</v>
      </c>
      <c r="R224" s="1">
        <v>388</v>
      </c>
      <c r="S224" s="1">
        <v>339</v>
      </c>
      <c r="T224" s="1">
        <v>311</v>
      </c>
      <c r="U224" s="1">
        <v>650</v>
      </c>
      <c r="V224" s="1">
        <v>6439</v>
      </c>
      <c r="W224" s="1">
        <v>2889</v>
      </c>
      <c r="X224" s="1">
        <v>9328</v>
      </c>
      <c r="Y224" s="1">
        <v>1392</v>
      </c>
      <c r="Z224" s="1">
        <v>971</v>
      </c>
      <c r="AA224" s="1">
        <v>2363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1064</v>
      </c>
      <c r="G225" s="1">
        <v>2420</v>
      </c>
      <c r="H225" s="1">
        <v>1595</v>
      </c>
      <c r="I225" s="1">
        <v>4015</v>
      </c>
      <c r="J225" s="1">
        <v>568</v>
      </c>
      <c r="K225" s="1">
        <v>535</v>
      </c>
      <c r="L225" s="1">
        <v>1103</v>
      </c>
      <c r="M225" s="1">
        <v>562</v>
      </c>
      <c r="N225" s="1">
        <v>431</v>
      </c>
      <c r="O225" s="1">
        <v>993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1082</v>
      </c>
      <c r="W225" s="1">
        <v>485</v>
      </c>
      <c r="X225" s="1">
        <v>1567</v>
      </c>
      <c r="Y225" s="1">
        <v>172</v>
      </c>
      <c r="Z225" s="1">
        <v>117</v>
      </c>
      <c r="AA225" s="1">
        <v>289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14693</v>
      </c>
      <c r="G226" s="1">
        <v>26975</v>
      </c>
      <c r="H226" s="1">
        <v>14356</v>
      </c>
      <c r="I226" s="1">
        <v>41331</v>
      </c>
      <c r="J226" s="1">
        <v>1809</v>
      </c>
      <c r="K226" s="1">
        <v>1468</v>
      </c>
      <c r="L226" s="1">
        <v>3277</v>
      </c>
      <c r="M226" s="1">
        <v>6078</v>
      </c>
      <c r="N226" s="1">
        <v>4373</v>
      </c>
      <c r="O226" s="1">
        <v>10451</v>
      </c>
      <c r="P226" s="1">
        <v>309</v>
      </c>
      <c r="Q226" s="1">
        <v>230</v>
      </c>
      <c r="R226" s="1">
        <v>539</v>
      </c>
      <c r="S226" s="1">
        <v>331</v>
      </c>
      <c r="T226" s="1">
        <v>291</v>
      </c>
      <c r="U226" s="1">
        <v>622</v>
      </c>
      <c r="V226" s="1">
        <v>14997</v>
      </c>
      <c r="W226" s="1">
        <v>5788</v>
      </c>
      <c r="X226" s="1">
        <v>20785</v>
      </c>
      <c r="Y226" s="1">
        <v>3451</v>
      </c>
      <c r="Z226" s="1">
        <v>2206</v>
      </c>
      <c r="AA226" s="1">
        <v>5657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987</v>
      </c>
      <c r="G227" s="1">
        <v>1855</v>
      </c>
      <c r="H227" s="1">
        <v>1382</v>
      </c>
      <c r="I227" s="1">
        <v>3237</v>
      </c>
      <c r="J227" s="1">
        <v>375</v>
      </c>
      <c r="K227" s="1">
        <v>351</v>
      </c>
      <c r="L227" s="1">
        <v>726</v>
      </c>
      <c r="M227" s="1">
        <v>574</v>
      </c>
      <c r="N227" s="1">
        <v>459</v>
      </c>
      <c r="O227" s="1">
        <v>1033</v>
      </c>
      <c r="P227" s="1">
        <v>44</v>
      </c>
      <c r="Q227" s="1">
        <v>41</v>
      </c>
      <c r="R227" s="1">
        <v>85</v>
      </c>
      <c r="S227" s="1">
        <v>65</v>
      </c>
      <c r="T227" s="1">
        <v>62</v>
      </c>
      <c r="U227" s="1">
        <v>127</v>
      </c>
      <c r="V227" s="1">
        <v>658</v>
      </c>
      <c r="W227" s="1">
        <v>363</v>
      </c>
      <c r="X227" s="1">
        <v>1021</v>
      </c>
      <c r="Y227" s="1">
        <v>139</v>
      </c>
      <c r="Z227" s="1">
        <v>106</v>
      </c>
      <c r="AA227" s="1">
        <v>245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27617</v>
      </c>
      <c r="G228" s="1">
        <v>43737</v>
      </c>
      <c r="H228" s="1">
        <v>20527</v>
      </c>
      <c r="I228" s="1">
        <v>64264</v>
      </c>
      <c r="J228" s="1">
        <v>2299</v>
      </c>
      <c r="K228" s="1">
        <v>1801</v>
      </c>
      <c r="L228" s="1">
        <v>4100</v>
      </c>
      <c r="M228" s="1">
        <v>8718</v>
      </c>
      <c r="N228" s="1">
        <v>5265</v>
      </c>
      <c r="O228" s="1">
        <v>13983</v>
      </c>
      <c r="P228" s="1">
        <v>201</v>
      </c>
      <c r="Q228" s="1">
        <v>165</v>
      </c>
      <c r="R228" s="1">
        <v>366</v>
      </c>
      <c r="S228" s="1">
        <v>341</v>
      </c>
      <c r="T228" s="1">
        <v>305</v>
      </c>
      <c r="U228" s="1">
        <v>646</v>
      </c>
      <c r="V228" s="1">
        <v>26464</v>
      </c>
      <c r="W228" s="1">
        <v>10128</v>
      </c>
      <c r="X228" s="1">
        <v>36592</v>
      </c>
      <c r="Y228" s="1">
        <v>5714</v>
      </c>
      <c r="Z228" s="1">
        <v>2863</v>
      </c>
      <c r="AA228" s="1">
        <v>8577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23778</v>
      </c>
      <c r="G229" s="1">
        <v>44809</v>
      </c>
      <c r="H229" s="1">
        <v>25970</v>
      </c>
      <c r="I229" s="1">
        <v>70779</v>
      </c>
      <c r="J229" s="1">
        <v>3492</v>
      </c>
      <c r="K229" s="1">
        <v>3080</v>
      </c>
      <c r="L229" s="1">
        <v>6572</v>
      </c>
      <c r="M229" s="1">
        <v>11094</v>
      </c>
      <c r="N229" s="1">
        <v>8389</v>
      </c>
      <c r="O229" s="1">
        <v>19483</v>
      </c>
      <c r="P229" s="1">
        <v>422</v>
      </c>
      <c r="Q229" s="1">
        <v>309</v>
      </c>
      <c r="R229" s="1">
        <v>731</v>
      </c>
      <c r="S229" s="1">
        <v>704</v>
      </c>
      <c r="T229" s="1">
        <v>637</v>
      </c>
      <c r="U229" s="1">
        <v>1341</v>
      </c>
      <c r="V229" s="1">
        <v>23991</v>
      </c>
      <c r="W229" s="1">
        <v>9941</v>
      </c>
      <c r="X229" s="1">
        <v>33932</v>
      </c>
      <c r="Y229" s="1">
        <v>5106</v>
      </c>
      <c r="Z229" s="1">
        <v>3614</v>
      </c>
      <c r="AA229" s="1">
        <v>8720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13097</v>
      </c>
      <c r="G230" s="1">
        <v>23170</v>
      </c>
      <c r="H230" s="1">
        <v>12841</v>
      </c>
      <c r="I230" s="1">
        <v>36011</v>
      </c>
      <c r="J230" s="1">
        <v>1903</v>
      </c>
      <c r="K230" s="1">
        <v>1635</v>
      </c>
      <c r="L230" s="1">
        <v>3538</v>
      </c>
      <c r="M230" s="1">
        <v>5561</v>
      </c>
      <c r="N230" s="1">
        <v>4003</v>
      </c>
      <c r="O230" s="1">
        <v>9564</v>
      </c>
      <c r="P230" s="1">
        <v>231</v>
      </c>
      <c r="Q230" s="1">
        <v>181</v>
      </c>
      <c r="R230" s="1">
        <v>412</v>
      </c>
      <c r="S230" s="1">
        <v>327</v>
      </c>
      <c r="T230" s="1">
        <v>295</v>
      </c>
      <c r="U230" s="1">
        <v>622</v>
      </c>
      <c r="V230" s="1">
        <v>12451</v>
      </c>
      <c r="W230" s="1">
        <v>4927</v>
      </c>
      <c r="X230" s="1">
        <v>17378</v>
      </c>
      <c r="Y230" s="1">
        <v>2697</v>
      </c>
      <c r="Z230" s="1">
        <v>1800</v>
      </c>
      <c r="AA230" s="1">
        <v>4497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1131</v>
      </c>
      <c r="G231" s="1">
        <v>1640</v>
      </c>
      <c r="H231" s="1">
        <v>1077</v>
      </c>
      <c r="I231" s="1">
        <v>2717</v>
      </c>
      <c r="J231" s="1">
        <v>221</v>
      </c>
      <c r="K231" s="1">
        <v>205</v>
      </c>
      <c r="L231" s="1">
        <v>426</v>
      </c>
      <c r="M231" s="1">
        <v>454</v>
      </c>
      <c r="N231" s="1">
        <v>365</v>
      </c>
      <c r="O231" s="1">
        <v>819</v>
      </c>
      <c r="P231" s="1">
        <v>37</v>
      </c>
      <c r="Q231" s="1">
        <v>32</v>
      </c>
      <c r="R231" s="1">
        <v>69</v>
      </c>
      <c r="S231" s="1">
        <v>30</v>
      </c>
      <c r="T231" s="1">
        <v>26</v>
      </c>
      <c r="U231" s="1">
        <v>56</v>
      </c>
      <c r="V231" s="1">
        <v>744</v>
      </c>
      <c r="W231" s="1">
        <v>349</v>
      </c>
      <c r="X231" s="1">
        <v>1093</v>
      </c>
      <c r="Y231" s="1">
        <v>154</v>
      </c>
      <c r="Z231" s="1">
        <v>100</v>
      </c>
      <c r="AA231" s="1">
        <v>254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2396</v>
      </c>
      <c r="G232" s="1">
        <v>4408</v>
      </c>
      <c r="H232" s="1">
        <v>2751</v>
      </c>
      <c r="I232" s="1">
        <v>7159</v>
      </c>
      <c r="J232" s="1">
        <v>516</v>
      </c>
      <c r="K232" s="1">
        <v>461</v>
      </c>
      <c r="L232" s="1">
        <v>977</v>
      </c>
      <c r="M232" s="1">
        <v>1157</v>
      </c>
      <c r="N232" s="1">
        <v>882</v>
      </c>
      <c r="O232" s="1">
        <v>2039</v>
      </c>
      <c r="P232" s="1">
        <v>29</v>
      </c>
      <c r="Q232" s="1">
        <v>23</v>
      </c>
      <c r="R232" s="1">
        <v>52</v>
      </c>
      <c r="S232" s="1">
        <v>135</v>
      </c>
      <c r="T232" s="1">
        <v>116</v>
      </c>
      <c r="U232" s="1">
        <v>251</v>
      </c>
      <c r="V232" s="1">
        <v>2117</v>
      </c>
      <c r="W232" s="1">
        <v>971</v>
      </c>
      <c r="X232" s="1">
        <v>3088</v>
      </c>
      <c r="Y232" s="1">
        <v>454</v>
      </c>
      <c r="Z232" s="1">
        <v>298</v>
      </c>
      <c r="AA232" s="1">
        <v>752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11118</v>
      </c>
      <c r="G233" s="1">
        <v>18550</v>
      </c>
      <c r="H233" s="1">
        <v>10435</v>
      </c>
      <c r="I233" s="1">
        <v>28985</v>
      </c>
      <c r="J233" s="1">
        <v>1592</v>
      </c>
      <c r="K233" s="1">
        <v>1362</v>
      </c>
      <c r="L233" s="1">
        <v>2954</v>
      </c>
      <c r="M233" s="1">
        <v>5183</v>
      </c>
      <c r="N233" s="1">
        <v>3528</v>
      </c>
      <c r="O233" s="1">
        <v>8711</v>
      </c>
      <c r="P233" s="1">
        <v>251</v>
      </c>
      <c r="Q233" s="1">
        <v>199</v>
      </c>
      <c r="R233" s="1">
        <v>450</v>
      </c>
      <c r="S233" s="1">
        <v>275</v>
      </c>
      <c r="T233" s="1">
        <v>262</v>
      </c>
      <c r="U233" s="1">
        <v>537</v>
      </c>
      <c r="V233" s="1">
        <v>9100</v>
      </c>
      <c r="W233" s="1">
        <v>3777</v>
      </c>
      <c r="X233" s="1">
        <v>12877</v>
      </c>
      <c r="Y233" s="1">
        <v>2149</v>
      </c>
      <c r="Z233" s="1">
        <v>1307</v>
      </c>
      <c r="AA233" s="1">
        <v>3456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1132</v>
      </c>
      <c r="G234" s="1">
        <v>1891</v>
      </c>
      <c r="H234" s="1">
        <v>1245</v>
      </c>
      <c r="I234" s="1">
        <v>3136</v>
      </c>
      <c r="J234" s="1">
        <v>253</v>
      </c>
      <c r="K234" s="1">
        <v>230</v>
      </c>
      <c r="L234" s="1">
        <v>483</v>
      </c>
      <c r="M234" s="1">
        <v>576</v>
      </c>
      <c r="N234" s="1">
        <v>450</v>
      </c>
      <c r="O234" s="1">
        <v>1026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836</v>
      </c>
      <c r="W234" s="1">
        <v>394</v>
      </c>
      <c r="X234" s="1">
        <v>1230</v>
      </c>
      <c r="Y234" s="1">
        <v>166</v>
      </c>
      <c r="Z234" s="1">
        <v>115</v>
      </c>
      <c r="AA234" s="1">
        <v>281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7930</v>
      </c>
      <c r="G235" s="1">
        <v>12642</v>
      </c>
      <c r="H235" s="1">
        <v>6576</v>
      </c>
      <c r="I235" s="1">
        <v>19218</v>
      </c>
      <c r="J235" s="1">
        <v>1050</v>
      </c>
      <c r="K235" s="1">
        <v>874</v>
      </c>
      <c r="L235" s="1">
        <v>1924</v>
      </c>
      <c r="M235" s="1">
        <v>3547</v>
      </c>
      <c r="N235" s="1">
        <v>2265</v>
      </c>
      <c r="O235" s="1">
        <v>5812</v>
      </c>
      <c r="P235" s="1">
        <v>134</v>
      </c>
      <c r="Q235" s="1">
        <v>111</v>
      </c>
      <c r="R235" s="1">
        <v>245</v>
      </c>
      <c r="S235" s="1">
        <v>227</v>
      </c>
      <c r="T235" s="1">
        <v>212</v>
      </c>
      <c r="U235" s="1">
        <v>439</v>
      </c>
      <c r="V235" s="1">
        <v>5989</v>
      </c>
      <c r="W235" s="1">
        <v>2197</v>
      </c>
      <c r="X235" s="1">
        <v>8186</v>
      </c>
      <c r="Y235" s="1">
        <v>1695</v>
      </c>
      <c r="Z235" s="1">
        <v>917</v>
      </c>
      <c r="AA235" s="1">
        <v>2612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5937</v>
      </c>
      <c r="G236" s="1">
        <v>10654</v>
      </c>
      <c r="H236" s="1">
        <v>6385</v>
      </c>
      <c r="I236" s="1">
        <v>17039</v>
      </c>
      <c r="J236" s="1">
        <v>1193</v>
      </c>
      <c r="K236" s="1">
        <v>1093</v>
      </c>
      <c r="L236" s="1">
        <v>2286</v>
      </c>
      <c r="M236" s="1">
        <v>2920</v>
      </c>
      <c r="N236" s="1">
        <v>2169</v>
      </c>
      <c r="O236" s="1">
        <v>5089</v>
      </c>
      <c r="P236" s="1">
        <v>130</v>
      </c>
      <c r="Q236" s="1">
        <v>120</v>
      </c>
      <c r="R236" s="1">
        <v>250</v>
      </c>
      <c r="S236" s="1">
        <v>168</v>
      </c>
      <c r="T236" s="1">
        <v>155</v>
      </c>
      <c r="U236" s="1">
        <v>323</v>
      </c>
      <c r="V236" s="1">
        <v>5134</v>
      </c>
      <c r="W236" s="1">
        <v>2097</v>
      </c>
      <c r="X236" s="1">
        <v>7231</v>
      </c>
      <c r="Y236" s="1">
        <v>1109</v>
      </c>
      <c r="Z236" s="1">
        <v>751</v>
      </c>
      <c r="AA236" s="1">
        <v>1860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17851</v>
      </c>
      <c r="G237" s="1">
        <v>27672</v>
      </c>
      <c r="H237" s="1">
        <v>15570</v>
      </c>
      <c r="I237" s="1">
        <v>43242</v>
      </c>
      <c r="J237" s="1">
        <v>2526</v>
      </c>
      <c r="K237" s="1">
        <v>2210</v>
      </c>
      <c r="L237" s="1">
        <v>4736</v>
      </c>
      <c r="M237" s="1">
        <v>7108</v>
      </c>
      <c r="N237" s="1">
        <v>5194</v>
      </c>
      <c r="O237" s="1">
        <v>12302</v>
      </c>
      <c r="P237" s="1">
        <v>384</v>
      </c>
      <c r="Q237" s="1">
        <v>332</v>
      </c>
      <c r="R237" s="1">
        <v>716</v>
      </c>
      <c r="S237" s="1">
        <v>372</v>
      </c>
      <c r="T237" s="1">
        <v>345</v>
      </c>
      <c r="U237" s="1">
        <v>717</v>
      </c>
      <c r="V237" s="1">
        <v>13991</v>
      </c>
      <c r="W237" s="1">
        <v>5552</v>
      </c>
      <c r="X237" s="1">
        <v>19543</v>
      </c>
      <c r="Y237" s="1">
        <v>3291</v>
      </c>
      <c r="Z237" s="1">
        <v>1937</v>
      </c>
      <c r="AA237" s="1">
        <v>5228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19032</v>
      </c>
      <c r="G238" s="1">
        <v>39164</v>
      </c>
      <c r="H238" s="1">
        <v>24038</v>
      </c>
      <c r="I238" s="1">
        <v>63202</v>
      </c>
      <c r="J238" s="1">
        <v>3360</v>
      </c>
      <c r="K238" s="1">
        <v>2931</v>
      </c>
      <c r="L238" s="1">
        <v>6291</v>
      </c>
      <c r="M238" s="1">
        <v>9727</v>
      </c>
      <c r="N238" s="1">
        <v>6947</v>
      </c>
      <c r="O238" s="1">
        <v>16674</v>
      </c>
      <c r="P238" s="1">
        <v>353</v>
      </c>
      <c r="Q238" s="1">
        <v>275</v>
      </c>
      <c r="R238" s="1">
        <v>628</v>
      </c>
      <c r="S238" s="1">
        <v>698</v>
      </c>
      <c r="T238" s="1">
        <v>645</v>
      </c>
      <c r="U238" s="1">
        <v>1343</v>
      </c>
      <c r="V238" s="1">
        <v>20172</v>
      </c>
      <c r="W238" s="1">
        <v>10041</v>
      </c>
      <c r="X238" s="1">
        <v>30213</v>
      </c>
      <c r="Y238" s="1">
        <v>4854</v>
      </c>
      <c r="Z238" s="1">
        <v>3199</v>
      </c>
      <c r="AA238" s="1">
        <v>8053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14854</v>
      </c>
      <c r="G239" s="1">
        <v>22179</v>
      </c>
      <c r="H239" s="1">
        <v>10471</v>
      </c>
      <c r="I239" s="1">
        <v>32650</v>
      </c>
      <c r="J239" s="1">
        <v>1635</v>
      </c>
      <c r="K239" s="1">
        <v>1326</v>
      </c>
      <c r="L239" s="1">
        <v>2961</v>
      </c>
      <c r="M239" s="1">
        <v>5140</v>
      </c>
      <c r="N239" s="1">
        <v>3246</v>
      </c>
      <c r="O239" s="1">
        <v>8386</v>
      </c>
      <c r="P239" s="1">
        <v>199</v>
      </c>
      <c r="Q239" s="1">
        <v>161</v>
      </c>
      <c r="R239" s="1">
        <v>360</v>
      </c>
      <c r="S239" s="1">
        <v>213</v>
      </c>
      <c r="T239" s="1">
        <v>184</v>
      </c>
      <c r="U239" s="1">
        <v>397</v>
      </c>
      <c r="V239" s="1">
        <v>12263</v>
      </c>
      <c r="W239" s="1">
        <v>3976</v>
      </c>
      <c r="X239" s="1">
        <v>16239</v>
      </c>
      <c r="Y239" s="1">
        <v>2729</v>
      </c>
      <c r="Z239" s="1">
        <v>1578</v>
      </c>
      <c r="AA239" s="1">
        <v>4307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16308</v>
      </c>
      <c r="G240" s="1">
        <v>21982</v>
      </c>
      <c r="H240" s="1">
        <v>10831</v>
      </c>
      <c r="I240" s="1">
        <v>32813</v>
      </c>
      <c r="J240" s="1">
        <v>1825</v>
      </c>
      <c r="K240" s="1">
        <v>1515</v>
      </c>
      <c r="L240" s="1">
        <v>3340</v>
      </c>
      <c r="M240" s="1">
        <v>5591</v>
      </c>
      <c r="N240" s="1">
        <v>3677</v>
      </c>
      <c r="O240" s="1">
        <v>9268</v>
      </c>
      <c r="P240" s="1">
        <v>269</v>
      </c>
      <c r="Q240" s="1">
        <v>208</v>
      </c>
      <c r="R240" s="1">
        <v>477</v>
      </c>
      <c r="S240" s="1">
        <v>234</v>
      </c>
      <c r="T240" s="1">
        <v>210</v>
      </c>
      <c r="U240" s="1">
        <v>444</v>
      </c>
      <c r="V240" s="1">
        <v>11535</v>
      </c>
      <c r="W240" s="1">
        <v>3806</v>
      </c>
      <c r="X240" s="1">
        <v>15341</v>
      </c>
      <c r="Y240" s="1">
        <v>2528</v>
      </c>
      <c r="Z240" s="1">
        <v>1415</v>
      </c>
      <c r="AA240" s="1">
        <v>3943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20674</v>
      </c>
      <c r="G241" s="1">
        <v>33275</v>
      </c>
      <c r="H241" s="1">
        <v>19320</v>
      </c>
      <c r="I241" s="1">
        <v>52595</v>
      </c>
      <c r="J241" s="1">
        <v>2306</v>
      </c>
      <c r="K241" s="1">
        <v>2014</v>
      </c>
      <c r="L241" s="1">
        <v>4320</v>
      </c>
      <c r="M241" s="1">
        <v>7963</v>
      </c>
      <c r="N241" s="1">
        <v>5933</v>
      </c>
      <c r="O241" s="1">
        <v>13896</v>
      </c>
      <c r="P241" s="1">
        <v>380</v>
      </c>
      <c r="Q241" s="1">
        <v>307</v>
      </c>
      <c r="R241" s="1">
        <v>687</v>
      </c>
      <c r="S241" s="1">
        <v>403</v>
      </c>
      <c r="T241" s="1">
        <v>374</v>
      </c>
      <c r="U241" s="1">
        <v>777</v>
      </c>
      <c r="V241" s="1">
        <v>18715</v>
      </c>
      <c r="W241" s="1">
        <v>8275</v>
      </c>
      <c r="X241" s="1">
        <v>26990</v>
      </c>
      <c r="Y241" s="1">
        <v>3508</v>
      </c>
      <c r="Z241" s="1">
        <v>2417</v>
      </c>
      <c r="AA241" s="1">
        <v>5925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8655</v>
      </c>
      <c r="G242" s="1">
        <v>14062</v>
      </c>
      <c r="H242" s="1">
        <v>8405</v>
      </c>
      <c r="I242" s="1">
        <v>22467</v>
      </c>
      <c r="J242" s="1">
        <v>1445</v>
      </c>
      <c r="K242" s="1">
        <v>1248</v>
      </c>
      <c r="L242" s="1">
        <v>2693</v>
      </c>
      <c r="M242" s="1">
        <v>3687</v>
      </c>
      <c r="N242" s="1">
        <v>2694</v>
      </c>
      <c r="O242" s="1">
        <v>6381</v>
      </c>
      <c r="P242" s="1">
        <v>208</v>
      </c>
      <c r="Q242" s="1">
        <v>168</v>
      </c>
      <c r="R242" s="1">
        <v>376</v>
      </c>
      <c r="S242" s="1">
        <v>270</v>
      </c>
      <c r="T242" s="1">
        <v>249</v>
      </c>
      <c r="U242" s="1">
        <v>519</v>
      </c>
      <c r="V242" s="1">
        <v>6921</v>
      </c>
      <c r="W242" s="1">
        <v>3087</v>
      </c>
      <c r="X242" s="1">
        <v>10008</v>
      </c>
      <c r="Y242" s="1">
        <v>1531</v>
      </c>
      <c r="Z242" s="1">
        <v>959</v>
      </c>
      <c r="AA242" s="1">
        <v>2490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10957</v>
      </c>
      <c r="G243" s="1">
        <v>18919</v>
      </c>
      <c r="H243" s="1">
        <v>10788</v>
      </c>
      <c r="I243" s="1">
        <v>29707</v>
      </c>
      <c r="J243" s="1">
        <v>1612</v>
      </c>
      <c r="K243" s="1">
        <v>1357</v>
      </c>
      <c r="L243" s="1">
        <v>2969</v>
      </c>
      <c r="M243" s="1">
        <v>4470</v>
      </c>
      <c r="N243" s="1">
        <v>3026</v>
      </c>
      <c r="O243" s="1">
        <v>7496</v>
      </c>
      <c r="P243" s="1">
        <v>308</v>
      </c>
      <c r="Q243" s="1">
        <v>251</v>
      </c>
      <c r="R243" s="1">
        <v>559</v>
      </c>
      <c r="S243" s="1">
        <v>247</v>
      </c>
      <c r="T243" s="1">
        <v>238</v>
      </c>
      <c r="U243" s="1">
        <v>485</v>
      </c>
      <c r="V243" s="1">
        <v>10136</v>
      </c>
      <c r="W243" s="1">
        <v>4346</v>
      </c>
      <c r="X243" s="1">
        <v>14482</v>
      </c>
      <c r="Y243" s="1">
        <v>2146</v>
      </c>
      <c r="Z243" s="1">
        <v>1570</v>
      </c>
      <c r="AA243" s="1">
        <v>3716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23128</v>
      </c>
      <c r="G244" s="1">
        <v>48677</v>
      </c>
      <c r="H244" s="1">
        <v>31558</v>
      </c>
      <c r="I244" s="1">
        <v>80235</v>
      </c>
      <c r="J244" s="1">
        <v>6363</v>
      </c>
      <c r="K244" s="1">
        <v>5927</v>
      </c>
      <c r="L244" s="1">
        <v>12290</v>
      </c>
      <c r="M244" s="1">
        <v>13065</v>
      </c>
      <c r="N244" s="1">
        <v>10230</v>
      </c>
      <c r="O244" s="1">
        <v>23295</v>
      </c>
      <c r="P244" s="1">
        <v>618</v>
      </c>
      <c r="Q244" s="1">
        <v>520</v>
      </c>
      <c r="R244" s="1">
        <v>1138</v>
      </c>
      <c r="S244" s="1">
        <v>620</v>
      </c>
      <c r="T244" s="1">
        <v>567</v>
      </c>
      <c r="U244" s="1">
        <v>1187</v>
      </c>
      <c r="V244" s="1">
        <v>23351</v>
      </c>
      <c r="W244" s="1">
        <v>10936</v>
      </c>
      <c r="X244" s="1">
        <v>34287</v>
      </c>
      <c r="Y244" s="1">
        <v>4660</v>
      </c>
      <c r="Z244" s="1">
        <v>3378</v>
      </c>
      <c r="AA244" s="1">
        <v>8038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21043</v>
      </c>
      <c r="G245" s="1">
        <v>41988</v>
      </c>
      <c r="H245" s="1">
        <v>26497</v>
      </c>
      <c r="I245" s="1">
        <v>68485</v>
      </c>
      <c r="J245" s="1">
        <v>4885</v>
      </c>
      <c r="K245" s="1">
        <v>4533</v>
      </c>
      <c r="L245" s="1">
        <v>9418</v>
      </c>
      <c r="M245" s="1">
        <v>10980</v>
      </c>
      <c r="N245" s="1">
        <v>7804</v>
      </c>
      <c r="O245" s="1">
        <v>18784</v>
      </c>
      <c r="P245" s="1">
        <v>541</v>
      </c>
      <c r="Q245" s="1">
        <v>427</v>
      </c>
      <c r="R245" s="1">
        <v>968</v>
      </c>
      <c r="S245" s="1">
        <v>609</v>
      </c>
      <c r="T245" s="1">
        <v>559</v>
      </c>
      <c r="U245" s="1">
        <v>1168</v>
      </c>
      <c r="V245" s="1">
        <v>20628</v>
      </c>
      <c r="W245" s="1">
        <v>10129</v>
      </c>
      <c r="X245" s="1">
        <v>30757</v>
      </c>
      <c r="Y245" s="1">
        <v>4345</v>
      </c>
      <c r="Z245" s="1">
        <v>3045</v>
      </c>
      <c r="AA245" s="1">
        <v>7390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13151</v>
      </c>
      <c r="G246" s="1">
        <v>25106</v>
      </c>
      <c r="H246" s="1">
        <v>13858</v>
      </c>
      <c r="I246" s="1">
        <v>38964</v>
      </c>
      <c r="J246" s="1">
        <v>2028</v>
      </c>
      <c r="K246" s="1">
        <v>1641</v>
      </c>
      <c r="L246" s="1">
        <v>3669</v>
      </c>
      <c r="M246" s="1">
        <v>7119</v>
      </c>
      <c r="N246" s="1">
        <v>4677</v>
      </c>
      <c r="O246" s="1">
        <v>11796</v>
      </c>
      <c r="P246" s="1">
        <v>234</v>
      </c>
      <c r="Q246" s="1">
        <v>195</v>
      </c>
      <c r="R246" s="1">
        <v>429</v>
      </c>
      <c r="S246" s="1">
        <v>463</v>
      </c>
      <c r="T246" s="1">
        <v>415</v>
      </c>
      <c r="U246" s="1">
        <v>878</v>
      </c>
      <c r="V246" s="1">
        <v>12549</v>
      </c>
      <c r="W246" s="1">
        <v>5528</v>
      </c>
      <c r="X246" s="1">
        <v>18077</v>
      </c>
      <c r="Y246" s="1">
        <v>2713</v>
      </c>
      <c r="Z246" s="1">
        <v>1402</v>
      </c>
      <c r="AA246" s="1">
        <v>4115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5203</v>
      </c>
      <c r="G247" s="1">
        <v>9145</v>
      </c>
      <c r="H247" s="1">
        <v>5901</v>
      </c>
      <c r="I247" s="1">
        <v>15046</v>
      </c>
      <c r="J247" s="1">
        <v>1610</v>
      </c>
      <c r="K247" s="1">
        <v>1487</v>
      </c>
      <c r="L247" s="1">
        <v>3097</v>
      </c>
      <c r="M247" s="1">
        <v>2041</v>
      </c>
      <c r="N247" s="1">
        <v>1486</v>
      </c>
      <c r="O247" s="1">
        <v>3527</v>
      </c>
      <c r="P247" s="1">
        <v>85</v>
      </c>
      <c r="Q247" s="1">
        <v>72</v>
      </c>
      <c r="R247" s="1">
        <v>157</v>
      </c>
      <c r="S247" s="1">
        <v>60</v>
      </c>
      <c r="T247" s="1">
        <v>54</v>
      </c>
      <c r="U247" s="1">
        <v>114</v>
      </c>
      <c r="V247" s="1">
        <v>4581</v>
      </c>
      <c r="W247" s="1">
        <v>2261</v>
      </c>
      <c r="X247" s="1">
        <v>6842</v>
      </c>
      <c r="Y247" s="1">
        <v>768</v>
      </c>
      <c r="Z247" s="1">
        <v>541</v>
      </c>
      <c r="AA247" s="1">
        <v>1309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3845</v>
      </c>
      <c r="G248" s="1">
        <v>6359</v>
      </c>
      <c r="H248" s="1">
        <v>3423</v>
      </c>
      <c r="I248" s="1">
        <v>9782</v>
      </c>
      <c r="J248" s="1">
        <v>917</v>
      </c>
      <c r="K248" s="1">
        <v>816</v>
      </c>
      <c r="L248" s="1">
        <v>1733</v>
      </c>
      <c r="M248" s="1">
        <v>1552</v>
      </c>
      <c r="N248" s="1">
        <v>967</v>
      </c>
      <c r="O248" s="1">
        <v>2519</v>
      </c>
      <c r="P248" s="1">
        <v>44</v>
      </c>
      <c r="Q248" s="1">
        <v>34</v>
      </c>
      <c r="R248" s="1">
        <v>78</v>
      </c>
      <c r="S248" s="1">
        <v>33</v>
      </c>
      <c r="T248" s="1">
        <v>31</v>
      </c>
      <c r="U248" s="1">
        <v>64</v>
      </c>
      <c r="V248" s="1">
        <v>3303</v>
      </c>
      <c r="W248" s="1">
        <v>1264</v>
      </c>
      <c r="X248" s="1">
        <v>4567</v>
      </c>
      <c r="Y248" s="1">
        <v>510</v>
      </c>
      <c r="Z248" s="1">
        <v>311</v>
      </c>
      <c r="AA248" s="1">
        <v>821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8429</v>
      </c>
      <c r="G249" s="1">
        <v>17958</v>
      </c>
      <c r="H249" s="1">
        <v>9454</v>
      </c>
      <c r="I249" s="1">
        <v>27412</v>
      </c>
      <c r="J249" s="1">
        <v>2477</v>
      </c>
      <c r="K249" s="1">
        <v>2141</v>
      </c>
      <c r="L249" s="1">
        <v>4618</v>
      </c>
      <c r="M249" s="1">
        <v>3693</v>
      </c>
      <c r="N249" s="1">
        <v>2551</v>
      </c>
      <c r="O249" s="1">
        <v>6244</v>
      </c>
      <c r="P249" s="1">
        <v>124</v>
      </c>
      <c r="Q249" s="1">
        <v>100</v>
      </c>
      <c r="R249" s="1">
        <v>224</v>
      </c>
      <c r="S249" s="1">
        <v>75</v>
      </c>
      <c r="T249" s="1">
        <v>69</v>
      </c>
      <c r="U249" s="1">
        <v>144</v>
      </c>
      <c r="V249" s="1">
        <v>9898</v>
      </c>
      <c r="W249" s="1">
        <v>3695</v>
      </c>
      <c r="X249" s="1">
        <v>13593</v>
      </c>
      <c r="Y249" s="1">
        <v>1691</v>
      </c>
      <c r="Z249" s="1">
        <v>898</v>
      </c>
      <c r="AA249" s="1">
        <v>2589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11963</v>
      </c>
      <c r="G250" s="1">
        <v>25730</v>
      </c>
      <c r="H250" s="1">
        <v>13814</v>
      </c>
      <c r="I250" s="1">
        <v>39544</v>
      </c>
      <c r="J250" s="1">
        <v>2397</v>
      </c>
      <c r="K250" s="1">
        <v>2073</v>
      </c>
      <c r="L250" s="1">
        <v>4470</v>
      </c>
      <c r="M250" s="1">
        <v>5642</v>
      </c>
      <c r="N250" s="1">
        <v>3856</v>
      </c>
      <c r="O250" s="1">
        <v>9498</v>
      </c>
      <c r="P250" s="1">
        <v>148</v>
      </c>
      <c r="Q250" s="1">
        <v>127</v>
      </c>
      <c r="R250" s="1">
        <v>275</v>
      </c>
      <c r="S250" s="1">
        <v>214</v>
      </c>
      <c r="T250" s="1">
        <v>194</v>
      </c>
      <c r="U250" s="1">
        <v>408</v>
      </c>
      <c r="V250" s="1">
        <v>14628</v>
      </c>
      <c r="W250" s="1">
        <v>5781</v>
      </c>
      <c r="X250" s="1">
        <v>20409</v>
      </c>
      <c r="Y250" s="1">
        <v>2701</v>
      </c>
      <c r="Z250" s="1">
        <v>1783</v>
      </c>
      <c r="AA250" s="1">
        <v>4484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4757</v>
      </c>
      <c r="G251" s="1">
        <v>8567</v>
      </c>
      <c r="H251" s="1">
        <v>5408</v>
      </c>
      <c r="I251" s="1">
        <v>13975</v>
      </c>
      <c r="J251" s="1">
        <v>1269</v>
      </c>
      <c r="K251" s="1">
        <v>1167</v>
      </c>
      <c r="L251" s="1">
        <v>2436</v>
      </c>
      <c r="M251" s="1">
        <v>1764</v>
      </c>
      <c r="N251" s="1">
        <v>1272</v>
      </c>
      <c r="O251" s="1">
        <v>3036</v>
      </c>
      <c r="P251" s="1">
        <v>76</v>
      </c>
      <c r="Q251" s="1">
        <v>71</v>
      </c>
      <c r="R251" s="1">
        <v>147</v>
      </c>
      <c r="S251" s="1">
        <v>41</v>
      </c>
      <c r="T251" s="1">
        <v>39</v>
      </c>
      <c r="U251" s="1">
        <v>80</v>
      </c>
      <c r="V251" s="1">
        <v>4590</v>
      </c>
      <c r="W251" s="1">
        <v>2252</v>
      </c>
      <c r="X251" s="1">
        <v>6842</v>
      </c>
      <c r="Y251" s="1">
        <v>827</v>
      </c>
      <c r="Z251" s="1">
        <v>607</v>
      </c>
      <c r="AA251" s="1">
        <v>1434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14339</v>
      </c>
      <c r="G252" s="1">
        <v>25431</v>
      </c>
      <c r="H252" s="1">
        <v>14211</v>
      </c>
      <c r="I252" s="1">
        <v>39642</v>
      </c>
      <c r="J252" s="1">
        <v>2394</v>
      </c>
      <c r="K252" s="1">
        <v>2087</v>
      </c>
      <c r="L252" s="1">
        <v>4481</v>
      </c>
      <c r="M252" s="1">
        <v>6569</v>
      </c>
      <c r="N252" s="1">
        <v>4681</v>
      </c>
      <c r="O252" s="1">
        <v>11250</v>
      </c>
      <c r="P252" s="1">
        <v>398</v>
      </c>
      <c r="Q252" s="1">
        <v>329</v>
      </c>
      <c r="R252" s="1">
        <v>727</v>
      </c>
      <c r="S252" s="1">
        <v>402</v>
      </c>
      <c r="T252" s="1">
        <v>351</v>
      </c>
      <c r="U252" s="1">
        <v>753</v>
      </c>
      <c r="V252" s="1">
        <v>12501</v>
      </c>
      <c r="W252" s="1">
        <v>5193</v>
      </c>
      <c r="X252" s="1">
        <v>17694</v>
      </c>
      <c r="Y252" s="1">
        <v>3167</v>
      </c>
      <c r="Z252" s="1">
        <v>1570</v>
      </c>
      <c r="AA252" s="1">
        <v>4737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9103</v>
      </c>
      <c r="G253" s="1">
        <v>16234</v>
      </c>
      <c r="H253" s="1">
        <v>10127</v>
      </c>
      <c r="I253" s="1">
        <v>26361</v>
      </c>
      <c r="J253" s="1">
        <v>2122</v>
      </c>
      <c r="K253" s="1">
        <v>1943</v>
      </c>
      <c r="L253" s="1">
        <v>4065</v>
      </c>
      <c r="M253" s="1">
        <v>4410</v>
      </c>
      <c r="N253" s="1">
        <v>3359</v>
      </c>
      <c r="O253" s="1">
        <v>7769</v>
      </c>
      <c r="P253" s="1">
        <v>300</v>
      </c>
      <c r="Q253" s="1">
        <v>258</v>
      </c>
      <c r="R253" s="1">
        <v>558</v>
      </c>
      <c r="S253" s="1">
        <v>282</v>
      </c>
      <c r="T253" s="1">
        <v>259</v>
      </c>
      <c r="U253" s="1">
        <v>541</v>
      </c>
      <c r="V253" s="1">
        <v>7726</v>
      </c>
      <c r="W253" s="1">
        <v>3353</v>
      </c>
      <c r="X253" s="1">
        <v>11079</v>
      </c>
      <c r="Y253" s="1">
        <v>1394</v>
      </c>
      <c r="Z253" s="1">
        <v>955</v>
      </c>
      <c r="AA253" s="1">
        <v>2349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5808</v>
      </c>
      <c r="G254" s="1">
        <v>11202</v>
      </c>
      <c r="H254" s="1">
        <v>6945</v>
      </c>
      <c r="I254" s="1">
        <v>18147</v>
      </c>
      <c r="J254" s="1">
        <v>2013</v>
      </c>
      <c r="K254" s="1">
        <v>1898</v>
      </c>
      <c r="L254" s="1">
        <v>3911</v>
      </c>
      <c r="M254" s="1">
        <v>2903</v>
      </c>
      <c r="N254" s="1">
        <v>2168</v>
      </c>
      <c r="O254" s="1">
        <v>5071</v>
      </c>
      <c r="P254" s="1">
        <v>212</v>
      </c>
      <c r="Q254" s="1">
        <v>188</v>
      </c>
      <c r="R254" s="1">
        <v>400</v>
      </c>
      <c r="S254" s="1">
        <v>150</v>
      </c>
      <c r="T254" s="1">
        <v>139</v>
      </c>
      <c r="U254" s="1">
        <v>289</v>
      </c>
      <c r="V254" s="1">
        <v>4921</v>
      </c>
      <c r="W254" s="1">
        <v>1866</v>
      </c>
      <c r="X254" s="1">
        <v>6787</v>
      </c>
      <c r="Y254" s="1">
        <v>1003</v>
      </c>
      <c r="Z254" s="1">
        <v>686</v>
      </c>
      <c r="AA254" s="1">
        <v>1689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12022</v>
      </c>
      <c r="G255" s="1">
        <v>22566</v>
      </c>
      <c r="H255" s="1">
        <v>12221</v>
      </c>
      <c r="I255" s="1">
        <v>34787</v>
      </c>
      <c r="J255" s="1">
        <v>1727</v>
      </c>
      <c r="K255" s="1">
        <v>1540</v>
      </c>
      <c r="L255" s="1">
        <v>3267</v>
      </c>
      <c r="M255" s="1">
        <v>4733</v>
      </c>
      <c r="N255" s="1">
        <v>3482</v>
      </c>
      <c r="O255" s="1">
        <v>8215</v>
      </c>
      <c r="P255" s="1">
        <v>125</v>
      </c>
      <c r="Q255" s="1">
        <v>93</v>
      </c>
      <c r="R255" s="1">
        <v>218</v>
      </c>
      <c r="S255" s="1">
        <v>236</v>
      </c>
      <c r="T255" s="1">
        <v>210</v>
      </c>
      <c r="U255" s="1">
        <v>446</v>
      </c>
      <c r="V255" s="1">
        <v>13340</v>
      </c>
      <c r="W255" s="1">
        <v>5254</v>
      </c>
      <c r="X255" s="1">
        <v>18594</v>
      </c>
      <c r="Y255" s="1">
        <v>2405</v>
      </c>
      <c r="Z255" s="1">
        <v>1642</v>
      </c>
      <c r="AA255" s="1">
        <v>4047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7169</v>
      </c>
      <c r="G256" s="1">
        <v>14025</v>
      </c>
      <c r="H256" s="1">
        <v>9055</v>
      </c>
      <c r="I256" s="1">
        <v>23080</v>
      </c>
      <c r="J256" s="1">
        <v>1866</v>
      </c>
      <c r="K256" s="1">
        <v>1696</v>
      </c>
      <c r="L256" s="1">
        <v>3562</v>
      </c>
      <c r="M256" s="1">
        <v>3835</v>
      </c>
      <c r="N256" s="1">
        <v>3004</v>
      </c>
      <c r="O256" s="1">
        <v>6839</v>
      </c>
      <c r="P256" s="1">
        <v>324</v>
      </c>
      <c r="Q256" s="1">
        <v>266</v>
      </c>
      <c r="R256" s="1">
        <v>590</v>
      </c>
      <c r="S256" s="1">
        <v>297</v>
      </c>
      <c r="T256" s="1">
        <v>266</v>
      </c>
      <c r="U256" s="1">
        <v>563</v>
      </c>
      <c r="V256" s="1">
        <v>6451</v>
      </c>
      <c r="W256" s="1">
        <v>2982</v>
      </c>
      <c r="X256" s="1">
        <v>9433</v>
      </c>
      <c r="Y256" s="1">
        <v>1252</v>
      </c>
      <c r="Z256" s="1">
        <v>841</v>
      </c>
      <c r="AA256" s="1">
        <v>2093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6161</v>
      </c>
      <c r="G257" s="1">
        <v>12038</v>
      </c>
      <c r="H257" s="1">
        <v>7785</v>
      </c>
      <c r="I257" s="1">
        <v>19823</v>
      </c>
      <c r="J257" s="1">
        <v>1690</v>
      </c>
      <c r="K257" s="1">
        <v>1543</v>
      </c>
      <c r="L257" s="1">
        <v>3233</v>
      </c>
      <c r="M257" s="1">
        <v>3245</v>
      </c>
      <c r="N257" s="1">
        <v>2661</v>
      </c>
      <c r="O257" s="1">
        <v>5906</v>
      </c>
      <c r="P257" s="1">
        <v>319</v>
      </c>
      <c r="Q257" s="1">
        <v>259</v>
      </c>
      <c r="R257" s="1">
        <v>578</v>
      </c>
      <c r="S257" s="1">
        <v>245</v>
      </c>
      <c r="T257" s="1">
        <v>229</v>
      </c>
      <c r="U257" s="1">
        <v>474</v>
      </c>
      <c r="V257" s="1">
        <v>5461</v>
      </c>
      <c r="W257" s="1">
        <v>2285</v>
      </c>
      <c r="X257" s="1">
        <v>7746</v>
      </c>
      <c r="Y257" s="1">
        <v>1078</v>
      </c>
      <c r="Z257" s="1">
        <v>808</v>
      </c>
      <c r="AA257" s="1">
        <v>1886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30818</v>
      </c>
      <c r="G258" s="1">
        <v>52829</v>
      </c>
      <c r="H258" s="1">
        <v>25688</v>
      </c>
      <c r="I258" s="1">
        <v>78517</v>
      </c>
      <c r="J258" s="1">
        <v>3466</v>
      </c>
      <c r="K258" s="1">
        <v>2929</v>
      </c>
      <c r="L258" s="1">
        <v>6395</v>
      </c>
      <c r="M258" s="1">
        <v>10282</v>
      </c>
      <c r="N258" s="1">
        <v>6409</v>
      </c>
      <c r="O258" s="1">
        <v>16691</v>
      </c>
      <c r="P258" s="1">
        <v>225</v>
      </c>
      <c r="Q258" s="1">
        <v>197</v>
      </c>
      <c r="R258" s="1">
        <v>422</v>
      </c>
      <c r="S258" s="1">
        <v>473</v>
      </c>
      <c r="T258" s="1">
        <v>436</v>
      </c>
      <c r="U258" s="1">
        <v>909</v>
      </c>
      <c r="V258" s="1">
        <v>32073</v>
      </c>
      <c r="W258" s="1">
        <v>12663</v>
      </c>
      <c r="X258" s="1">
        <v>44736</v>
      </c>
      <c r="Y258" s="1">
        <v>6310</v>
      </c>
      <c r="Z258" s="1">
        <v>3054</v>
      </c>
      <c r="AA258" s="1">
        <v>9364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12788</v>
      </c>
      <c r="G259" s="1">
        <v>19613</v>
      </c>
      <c r="H259" s="1">
        <v>11154</v>
      </c>
      <c r="I259" s="1">
        <v>30767</v>
      </c>
      <c r="J259" s="1">
        <v>1356</v>
      </c>
      <c r="K259" s="1">
        <v>1068</v>
      </c>
      <c r="L259" s="1">
        <v>2424</v>
      </c>
      <c r="M259" s="1">
        <v>5584</v>
      </c>
      <c r="N259" s="1">
        <v>3808</v>
      </c>
      <c r="O259" s="1">
        <v>9392</v>
      </c>
      <c r="P259" s="1">
        <v>199</v>
      </c>
      <c r="Q259" s="1">
        <v>149</v>
      </c>
      <c r="R259" s="1">
        <v>348</v>
      </c>
      <c r="S259" s="1">
        <v>230</v>
      </c>
      <c r="T259" s="1">
        <v>209</v>
      </c>
      <c r="U259" s="1">
        <v>439</v>
      </c>
      <c r="V259" s="1">
        <v>9844</v>
      </c>
      <c r="W259" s="1">
        <v>4485</v>
      </c>
      <c r="X259" s="1">
        <v>14329</v>
      </c>
      <c r="Y259" s="1">
        <v>2400</v>
      </c>
      <c r="Z259" s="1">
        <v>1435</v>
      </c>
      <c r="AA259" s="1">
        <v>3835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10594</v>
      </c>
      <c r="G260" s="1">
        <v>19011</v>
      </c>
      <c r="H260" s="1">
        <v>12253</v>
      </c>
      <c r="I260" s="1">
        <v>31264</v>
      </c>
      <c r="J260" s="1">
        <v>2651</v>
      </c>
      <c r="K260" s="1">
        <v>2416</v>
      </c>
      <c r="L260" s="1">
        <v>5067</v>
      </c>
      <c r="M260" s="1">
        <v>4859</v>
      </c>
      <c r="N260" s="1">
        <v>3433</v>
      </c>
      <c r="O260" s="1">
        <v>8292</v>
      </c>
      <c r="P260" s="1">
        <v>290</v>
      </c>
      <c r="Q260" s="1">
        <v>242</v>
      </c>
      <c r="R260" s="1">
        <v>532</v>
      </c>
      <c r="S260" s="1">
        <v>301</v>
      </c>
      <c r="T260" s="1">
        <v>270</v>
      </c>
      <c r="U260" s="1">
        <v>571</v>
      </c>
      <c r="V260" s="1">
        <v>9122</v>
      </c>
      <c r="W260" s="1">
        <v>4641</v>
      </c>
      <c r="X260" s="1">
        <v>13763</v>
      </c>
      <c r="Y260" s="1">
        <v>1788</v>
      </c>
      <c r="Z260" s="1">
        <v>1251</v>
      </c>
      <c r="AA260" s="1">
        <v>3039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15628</v>
      </c>
      <c r="G261" s="1">
        <v>23494</v>
      </c>
      <c r="H261" s="1">
        <v>12886</v>
      </c>
      <c r="I261" s="1">
        <v>36380</v>
      </c>
      <c r="J261" s="1">
        <v>1388</v>
      </c>
      <c r="K261" s="1">
        <v>1167</v>
      </c>
      <c r="L261" s="1">
        <v>2555</v>
      </c>
      <c r="M261" s="1">
        <v>5898</v>
      </c>
      <c r="N261" s="1">
        <v>4311</v>
      </c>
      <c r="O261" s="1">
        <v>10209</v>
      </c>
      <c r="P261" s="1">
        <v>276</v>
      </c>
      <c r="Q261" s="1">
        <v>200</v>
      </c>
      <c r="R261" s="1">
        <v>476</v>
      </c>
      <c r="S261" s="1">
        <v>307</v>
      </c>
      <c r="T261" s="1">
        <v>274</v>
      </c>
      <c r="U261" s="1">
        <v>581</v>
      </c>
      <c r="V261" s="1">
        <v>12835</v>
      </c>
      <c r="W261" s="1">
        <v>5049</v>
      </c>
      <c r="X261" s="1">
        <v>17884</v>
      </c>
      <c r="Y261" s="1">
        <v>2790</v>
      </c>
      <c r="Z261" s="1">
        <v>1885</v>
      </c>
      <c r="AA261" s="1">
        <v>4675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27416</v>
      </c>
      <c r="G262" s="1">
        <v>40254</v>
      </c>
      <c r="H262" s="1">
        <v>22753</v>
      </c>
      <c r="I262" s="1">
        <v>63007</v>
      </c>
      <c r="J262" s="1">
        <v>2800</v>
      </c>
      <c r="K262" s="1">
        <v>2355</v>
      </c>
      <c r="L262" s="1">
        <v>5155</v>
      </c>
      <c r="M262" s="1">
        <v>9849</v>
      </c>
      <c r="N262" s="1">
        <v>7168</v>
      </c>
      <c r="O262" s="1">
        <v>17017</v>
      </c>
      <c r="P262" s="1">
        <v>381</v>
      </c>
      <c r="Q262" s="1">
        <v>301</v>
      </c>
      <c r="R262" s="1">
        <v>682</v>
      </c>
      <c r="S262" s="1">
        <v>629</v>
      </c>
      <c r="T262" s="1">
        <v>565</v>
      </c>
      <c r="U262" s="1">
        <v>1194</v>
      </c>
      <c r="V262" s="1">
        <v>21825</v>
      </c>
      <c r="W262" s="1">
        <v>9461</v>
      </c>
      <c r="X262" s="1">
        <v>31286</v>
      </c>
      <c r="Y262" s="1">
        <v>4770</v>
      </c>
      <c r="Z262" s="1">
        <v>2903</v>
      </c>
      <c r="AA262" s="1">
        <v>7673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10355</v>
      </c>
      <c r="G263" s="1">
        <v>19579</v>
      </c>
      <c r="H263" s="1">
        <v>11196</v>
      </c>
      <c r="I263" s="1">
        <v>30775</v>
      </c>
      <c r="J263" s="1">
        <v>1634</v>
      </c>
      <c r="K263" s="1">
        <v>1427</v>
      </c>
      <c r="L263" s="1">
        <v>3061</v>
      </c>
      <c r="M263" s="1">
        <v>4689</v>
      </c>
      <c r="N263" s="1">
        <v>3455</v>
      </c>
      <c r="O263" s="1">
        <v>8144</v>
      </c>
      <c r="P263" s="1">
        <v>300</v>
      </c>
      <c r="Q263" s="1">
        <v>243</v>
      </c>
      <c r="R263" s="1">
        <v>543</v>
      </c>
      <c r="S263" s="1">
        <v>222</v>
      </c>
      <c r="T263" s="1">
        <v>203</v>
      </c>
      <c r="U263" s="1">
        <v>425</v>
      </c>
      <c r="V263" s="1">
        <v>10427</v>
      </c>
      <c r="W263" s="1">
        <v>4488</v>
      </c>
      <c r="X263" s="1">
        <v>14915</v>
      </c>
      <c r="Y263" s="1">
        <v>2307</v>
      </c>
      <c r="Z263" s="1">
        <v>1380</v>
      </c>
      <c r="AA263" s="1">
        <v>3687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16322</v>
      </c>
      <c r="G264" s="1">
        <v>24222</v>
      </c>
      <c r="H264" s="1">
        <v>13694</v>
      </c>
      <c r="I264" s="1">
        <v>37916</v>
      </c>
      <c r="J264" s="1">
        <v>2050</v>
      </c>
      <c r="K264" s="1">
        <v>1757</v>
      </c>
      <c r="L264" s="1">
        <v>3807</v>
      </c>
      <c r="M264" s="1">
        <v>6008</v>
      </c>
      <c r="N264" s="1">
        <v>4139</v>
      </c>
      <c r="O264" s="1">
        <v>10147</v>
      </c>
      <c r="P264" s="1">
        <v>255</v>
      </c>
      <c r="Q264" s="1">
        <v>208</v>
      </c>
      <c r="R264" s="1">
        <v>463</v>
      </c>
      <c r="S264" s="1">
        <v>307</v>
      </c>
      <c r="T264" s="1">
        <v>282</v>
      </c>
      <c r="U264" s="1">
        <v>589</v>
      </c>
      <c r="V264" s="1">
        <v>12475</v>
      </c>
      <c r="W264" s="1">
        <v>5356</v>
      </c>
      <c r="X264" s="1">
        <v>17831</v>
      </c>
      <c r="Y264" s="1">
        <v>3127</v>
      </c>
      <c r="Z264" s="1">
        <v>1952</v>
      </c>
      <c r="AA264" s="1">
        <v>5079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12223</v>
      </c>
      <c r="G265" s="1">
        <v>21288</v>
      </c>
      <c r="H265" s="1">
        <v>12003</v>
      </c>
      <c r="I265" s="1">
        <v>33291</v>
      </c>
      <c r="J265" s="1">
        <v>2405</v>
      </c>
      <c r="K265" s="1">
        <v>2059</v>
      </c>
      <c r="L265" s="1">
        <v>4464</v>
      </c>
      <c r="M265" s="1">
        <v>5540</v>
      </c>
      <c r="N265" s="1">
        <v>3947</v>
      </c>
      <c r="O265" s="1">
        <v>9487</v>
      </c>
      <c r="P265" s="1">
        <v>333</v>
      </c>
      <c r="Q265" s="1">
        <v>265</v>
      </c>
      <c r="R265" s="1">
        <v>598</v>
      </c>
      <c r="S265" s="1">
        <v>425</v>
      </c>
      <c r="T265" s="1">
        <v>383</v>
      </c>
      <c r="U265" s="1">
        <v>808</v>
      </c>
      <c r="V265" s="1">
        <v>10363</v>
      </c>
      <c r="W265" s="1">
        <v>4137</v>
      </c>
      <c r="X265" s="1">
        <v>14500</v>
      </c>
      <c r="Y265" s="1">
        <v>2222</v>
      </c>
      <c r="Z265" s="1">
        <v>1212</v>
      </c>
      <c r="AA265" s="1">
        <v>3434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11097</v>
      </c>
      <c r="G266" s="1">
        <v>17072</v>
      </c>
      <c r="H266" s="1">
        <v>9310</v>
      </c>
      <c r="I266" s="1">
        <v>26382</v>
      </c>
      <c r="J266" s="1">
        <v>1614</v>
      </c>
      <c r="K266" s="1">
        <v>1368</v>
      </c>
      <c r="L266" s="1">
        <v>2982</v>
      </c>
      <c r="M266" s="1">
        <v>4725</v>
      </c>
      <c r="N266" s="1">
        <v>3324</v>
      </c>
      <c r="O266" s="1">
        <v>8049</v>
      </c>
      <c r="P266" s="1">
        <v>266</v>
      </c>
      <c r="Q266" s="1">
        <v>209</v>
      </c>
      <c r="R266" s="1">
        <v>475</v>
      </c>
      <c r="S266" s="1">
        <v>299</v>
      </c>
      <c r="T266" s="1">
        <v>263</v>
      </c>
      <c r="U266" s="1">
        <v>562</v>
      </c>
      <c r="V266" s="1">
        <v>8331</v>
      </c>
      <c r="W266" s="1">
        <v>3219</v>
      </c>
      <c r="X266" s="1">
        <v>11550</v>
      </c>
      <c r="Y266" s="1">
        <v>1837</v>
      </c>
      <c r="Z266" s="1">
        <v>927</v>
      </c>
      <c r="AA266" s="1">
        <v>2764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11289</v>
      </c>
      <c r="G267" s="1">
        <v>17919</v>
      </c>
      <c r="H267" s="1">
        <v>9738</v>
      </c>
      <c r="I267" s="1">
        <v>27657</v>
      </c>
      <c r="J267" s="1">
        <v>1396</v>
      </c>
      <c r="K267" s="1">
        <v>1065</v>
      </c>
      <c r="L267" s="1">
        <v>2461</v>
      </c>
      <c r="M267" s="1">
        <v>4207</v>
      </c>
      <c r="N267" s="1">
        <v>2649</v>
      </c>
      <c r="O267" s="1">
        <v>6856</v>
      </c>
      <c r="P267" s="1">
        <v>161</v>
      </c>
      <c r="Q267" s="1">
        <v>121</v>
      </c>
      <c r="R267" s="1">
        <v>282</v>
      </c>
      <c r="S267" s="1">
        <v>182</v>
      </c>
      <c r="T267" s="1">
        <v>170</v>
      </c>
      <c r="U267" s="1">
        <v>352</v>
      </c>
      <c r="V267" s="1">
        <v>9766</v>
      </c>
      <c r="W267" s="1">
        <v>4324</v>
      </c>
      <c r="X267" s="1">
        <v>14090</v>
      </c>
      <c r="Y267" s="1">
        <v>2207</v>
      </c>
      <c r="Z267" s="1">
        <v>1409</v>
      </c>
      <c r="AA267" s="1">
        <v>3616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16219</v>
      </c>
      <c r="G268" s="1">
        <v>28182</v>
      </c>
      <c r="H268" s="1">
        <v>15694</v>
      </c>
      <c r="I268" s="1">
        <v>43876</v>
      </c>
      <c r="J268" s="1">
        <v>2221</v>
      </c>
      <c r="K268" s="1">
        <v>1982</v>
      </c>
      <c r="L268" s="1">
        <v>4203</v>
      </c>
      <c r="M268" s="1">
        <v>6827</v>
      </c>
      <c r="N268" s="1">
        <v>5087</v>
      </c>
      <c r="O268" s="1">
        <v>11914</v>
      </c>
      <c r="P268" s="1">
        <v>248</v>
      </c>
      <c r="Q268" s="1">
        <v>193</v>
      </c>
      <c r="R268" s="1">
        <v>441</v>
      </c>
      <c r="S268" s="1">
        <v>355</v>
      </c>
      <c r="T268" s="1">
        <v>312</v>
      </c>
      <c r="U268" s="1">
        <v>667</v>
      </c>
      <c r="V268" s="1">
        <v>15620</v>
      </c>
      <c r="W268" s="1">
        <v>6218</v>
      </c>
      <c r="X268" s="1">
        <v>21838</v>
      </c>
      <c r="Y268" s="1">
        <v>2911</v>
      </c>
      <c r="Z268" s="1">
        <v>1902</v>
      </c>
      <c r="AA268" s="1">
        <v>4813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14831</v>
      </c>
      <c r="G269" s="1">
        <v>24103</v>
      </c>
      <c r="H269" s="1">
        <v>14499</v>
      </c>
      <c r="I269" s="1">
        <v>38602</v>
      </c>
      <c r="J269" s="1">
        <v>2768</v>
      </c>
      <c r="K269" s="1">
        <v>2506</v>
      </c>
      <c r="L269" s="1">
        <v>5274</v>
      </c>
      <c r="M269" s="1">
        <v>5106</v>
      </c>
      <c r="N269" s="1">
        <v>3475</v>
      </c>
      <c r="O269" s="1">
        <v>8581</v>
      </c>
      <c r="P269" s="1">
        <v>207</v>
      </c>
      <c r="Q269" s="1">
        <v>180</v>
      </c>
      <c r="R269" s="1">
        <v>387</v>
      </c>
      <c r="S269" s="1">
        <v>205</v>
      </c>
      <c r="T269" s="1">
        <v>195</v>
      </c>
      <c r="U269" s="1">
        <v>400</v>
      </c>
      <c r="V269" s="1">
        <v>13243</v>
      </c>
      <c r="W269" s="1">
        <v>6362</v>
      </c>
      <c r="X269" s="1">
        <v>19605</v>
      </c>
      <c r="Y269" s="1">
        <v>2574</v>
      </c>
      <c r="Z269" s="1">
        <v>1781</v>
      </c>
      <c r="AA269" s="1">
        <v>4355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W3" sqref="W3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3342278</v>
      </c>
      <c r="F2" s="18">
        <f t="shared" si="0"/>
        <v>5598933</v>
      </c>
      <c r="G2" s="18">
        <f t="shared" si="0"/>
        <v>3197582</v>
      </c>
      <c r="H2" s="18">
        <f t="shared" si="0"/>
        <v>8796515</v>
      </c>
      <c r="I2" s="18">
        <f t="shared" si="0"/>
        <v>532749</v>
      </c>
      <c r="J2" s="18">
        <f t="shared" si="0"/>
        <v>464769</v>
      </c>
      <c r="K2" s="18">
        <f t="shared" si="0"/>
        <v>997518</v>
      </c>
      <c r="L2" s="18">
        <f t="shared" si="0"/>
        <v>1389930</v>
      </c>
      <c r="M2" s="18">
        <f t="shared" si="0"/>
        <v>978634</v>
      </c>
      <c r="N2" s="18">
        <f t="shared" si="0"/>
        <v>2368564</v>
      </c>
      <c r="O2" s="18">
        <f t="shared" si="0"/>
        <v>64673</v>
      </c>
      <c r="P2" s="18">
        <f t="shared" si="0"/>
        <v>53050</v>
      </c>
      <c r="Q2" s="18">
        <f t="shared" si="0"/>
        <v>117723</v>
      </c>
      <c r="R2" s="18">
        <f t="shared" si="0"/>
        <v>79174</v>
      </c>
      <c r="S2" s="18">
        <f t="shared" si="0"/>
        <v>72023</v>
      </c>
      <c r="T2" s="18">
        <f t="shared" si="0"/>
        <v>151197</v>
      </c>
      <c r="U2" s="18">
        <f t="shared" si="0"/>
        <v>2895911</v>
      </c>
      <c r="V2" s="18">
        <f t="shared" si="0"/>
        <v>1250635</v>
      </c>
      <c r="W2" s="18">
        <f t="shared" si="0"/>
        <v>4146546</v>
      </c>
      <c r="X2" s="18">
        <f t="shared" si="0"/>
        <v>636496</v>
      </c>
      <c r="Y2" s="18">
        <f t="shared" si="0"/>
        <v>378471</v>
      </c>
      <c r="Z2" s="18">
        <f t="shared" si="0"/>
        <v>1014967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172475</v>
      </c>
      <c r="F3" s="1">
        <v>278823</v>
      </c>
      <c r="G3" s="1">
        <v>149564</v>
      </c>
      <c r="H3" s="1">
        <v>428387</v>
      </c>
      <c r="I3" s="1">
        <v>18592</v>
      </c>
      <c r="J3" s="1">
        <v>15297</v>
      </c>
      <c r="K3" s="1">
        <v>33889</v>
      </c>
      <c r="L3" s="1">
        <v>62428</v>
      </c>
      <c r="M3" s="1">
        <v>41899</v>
      </c>
      <c r="N3" s="1">
        <v>104327</v>
      </c>
      <c r="O3" s="1">
        <v>4509</v>
      </c>
      <c r="P3" s="1">
        <v>3591</v>
      </c>
      <c r="Q3" s="1">
        <v>8100</v>
      </c>
      <c r="R3" s="1">
        <v>2962</v>
      </c>
      <c r="S3" s="1">
        <v>2675</v>
      </c>
      <c r="T3" s="1">
        <v>5637</v>
      </c>
      <c r="U3" s="1">
        <v>156248</v>
      </c>
      <c r="V3" s="1">
        <v>66824</v>
      </c>
      <c r="W3" s="1">
        <v>223072</v>
      </c>
      <c r="X3" s="1">
        <v>34084</v>
      </c>
      <c r="Y3" s="1">
        <v>19278</v>
      </c>
      <c r="Z3" s="1">
        <v>53362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31099</v>
      </c>
      <c r="F4" s="1">
        <v>51045</v>
      </c>
      <c r="G4" s="1">
        <v>31653</v>
      </c>
      <c r="H4" s="1">
        <v>82698</v>
      </c>
      <c r="I4" s="1">
        <v>5547</v>
      </c>
      <c r="J4" s="1">
        <v>4882</v>
      </c>
      <c r="K4" s="1">
        <v>10429</v>
      </c>
      <c r="L4" s="1">
        <v>13962</v>
      </c>
      <c r="M4" s="1">
        <v>10431</v>
      </c>
      <c r="N4" s="1">
        <v>24393</v>
      </c>
      <c r="O4" s="1">
        <v>777</v>
      </c>
      <c r="P4" s="1">
        <v>632</v>
      </c>
      <c r="Q4" s="1">
        <v>1409</v>
      </c>
      <c r="R4" s="1">
        <v>1086</v>
      </c>
      <c r="S4" s="1">
        <v>990</v>
      </c>
      <c r="T4" s="1">
        <v>2076</v>
      </c>
      <c r="U4" s="1">
        <v>24250</v>
      </c>
      <c r="V4" s="1">
        <v>10917</v>
      </c>
      <c r="W4" s="1">
        <v>35167</v>
      </c>
      <c r="X4" s="1">
        <v>5423</v>
      </c>
      <c r="Y4" s="1">
        <v>3801</v>
      </c>
      <c r="Z4" s="1">
        <v>9224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173742</v>
      </c>
      <c r="F5" s="1">
        <v>282369</v>
      </c>
      <c r="G5" s="1">
        <v>146008</v>
      </c>
      <c r="H5" s="1">
        <v>428377</v>
      </c>
      <c r="I5" s="1">
        <v>20655</v>
      </c>
      <c r="J5" s="1">
        <v>18117</v>
      </c>
      <c r="K5" s="1">
        <v>38772</v>
      </c>
      <c r="L5" s="1">
        <v>57644</v>
      </c>
      <c r="M5" s="1">
        <v>37119</v>
      </c>
      <c r="N5" s="1">
        <v>94763</v>
      </c>
      <c r="O5" s="1">
        <v>1819</v>
      </c>
      <c r="P5" s="1">
        <v>1542</v>
      </c>
      <c r="Q5" s="1">
        <v>3361</v>
      </c>
      <c r="R5" s="1">
        <v>3130</v>
      </c>
      <c r="S5" s="1">
        <v>2873</v>
      </c>
      <c r="T5" s="1">
        <v>6003</v>
      </c>
      <c r="U5" s="1">
        <v>166667</v>
      </c>
      <c r="V5" s="1">
        <v>71481</v>
      </c>
      <c r="W5" s="1">
        <v>238148</v>
      </c>
      <c r="X5" s="1">
        <v>32454</v>
      </c>
      <c r="Y5" s="1">
        <v>14876</v>
      </c>
      <c r="Z5" s="1">
        <v>47330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67724</v>
      </c>
      <c r="F6" s="1">
        <v>116941</v>
      </c>
      <c r="G6" s="1">
        <v>74449</v>
      </c>
      <c r="H6" s="1">
        <v>191390</v>
      </c>
      <c r="I6" s="1">
        <v>11913</v>
      </c>
      <c r="J6" s="1">
        <v>10606</v>
      </c>
      <c r="K6" s="1">
        <v>22519</v>
      </c>
      <c r="L6" s="1">
        <v>28676</v>
      </c>
      <c r="M6" s="1">
        <v>21449</v>
      </c>
      <c r="N6" s="1">
        <v>50125</v>
      </c>
      <c r="O6" s="1">
        <v>1710</v>
      </c>
      <c r="P6" s="1">
        <v>1446</v>
      </c>
      <c r="Q6" s="1">
        <v>3156</v>
      </c>
      <c r="R6" s="1">
        <v>2115</v>
      </c>
      <c r="S6" s="1">
        <v>1931</v>
      </c>
      <c r="T6" s="1">
        <v>4046</v>
      </c>
      <c r="U6" s="1">
        <v>58587</v>
      </c>
      <c r="V6" s="1">
        <v>29179</v>
      </c>
      <c r="W6" s="1">
        <v>87766</v>
      </c>
      <c r="X6" s="1">
        <v>13940</v>
      </c>
      <c r="Y6" s="1">
        <v>9838</v>
      </c>
      <c r="Z6" s="1">
        <v>23778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128392</v>
      </c>
      <c r="F7" s="1">
        <v>212315</v>
      </c>
      <c r="G7" s="1">
        <v>114530</v>
      </c>
      <c r="H7" s="1">
        <v>326845</v>
      </c>
      <c r="I7" s="1">
        <v>15170</v>
      </c>
      <c r="J7" s="1">
        <v>12804</v>
      </c>
      <c r="K7" s="1">
        <v>27974</v>
      </c>
      <c r="L7" s="1">
        <v>48818</v>
      </c>
      <c r="M7" s="1">
        <v>34331</v>
      </c>
      <c r="N7" s="1">
        <v>83149</v>
      </c>
      <c r="O7" s="1">
        <v>1928</v>
      </c>
      <c r="P7" s="1">
        <v>1445</v>
      </c>
      <c r="Q7" s="1">
        <v>3373</v>
      </c>
      <c r="R7" s="1">
        <v>2605</v>
      </c>
      <c r="S7" s="1">
        <v>2350</v>
      </c>
      <c r="T7" s="1">
        <v>4955</v>
      </c>
      <c r="U7" s="1">
        <v>118142</v>
      </c>
      <c r="V7" s="1">
        <v>47556</v>
      </c>
      <c r="W7" s="1">
        <v>165698</v>
      </c>
      <c r="X7" s="1">
        <v>25652</v>
      </c>
      <c r="Y7" s="1">
        <v>16044</v>
      </c>
      <c r="Z7" s="1">
        <v>41696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82399</v>
      </c>
      <c r="F8" s="1">
        <v>150121</v>
      </c>
      <c r="G8" s="1">
        <v>84618</v>
      </c>
      <c r="H8" s="1">
        <v>234739</v>
      </c>
      <c r="I8" s="1">
        <v>12267</v>
      </c>
      <c r="J8" s="1">
        <v>10492</v>
      </c>
      <c r="K8" s="1">
        <v>22759</v>
      </c>
      <c r="L8" s="1">
        <v>41635</v>
      </c>
      <c r="M8" s="1">
        <v>28248</v>
      </c>
      <c r="N8" s="1">
        <v>69883</v>
      </c>
      <c r="O8" s="1">
        <v>1517</v>
      </c>
      <c r="P8" s="1">
        <v>1230</v>
      </c>
      <c r="Q8" s="1">
        <v>2747</v>
      </c>
      <c r="R8" s="1">
        <v>3005</v>
      </c>
      <c r="S8" s="1">
        <v>2736</v>
      </c>
      <c r="T8" s="1">
        <v>5741</v>
      </c>
      <c r="U8" s="1">
        <v>73034</v>
      </c>
      <c r="V8" s="1">
        <v>32278</v>
      </c>
      <c r="W8" s="1">
        <v>105312</v>
      </c>
      <c r="X8" s="1">
        <v>18663</v>
      </c>
      <c r="Y8" s="1">
        <v>9634</v>
      </c>
      <c r="Z8" s="1">
        <v>28297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90058</v>
      </c>
      <c r="F9" s="1">
        <v>162803</v>
      </c>
      <c r="G9" s="1">
        <v>92905</v>
      </c>
      <c r="H9" s="1">
        <v>255708</v>
      </c>
      <c r="I9" s="1">
        <v>13785</v>
      </c>
      <c r="J9" s="1">
        <v>11676</v>
      </c>
      <c r="K9" s="1">
        <v>25461</v>
      </c>
      <c r="L9" s="1">
        <v>44219</v>
      </c>
      <c r="M9" s="1">
        <v>31123</v>
      </c>
      <c r="N9" s="1">
        <v>75342</v>
      </c>
      <c r="O9" s="1">
        <v>1987</v>
      </c>
      <c r="P9" s="1">
        <v>1620</v>
      </c>
      <c r="Q9" s="1">
        <v>3607</v>
      </c>
      <c r="R9" s="1">
        <v>3016</v>
      </c>
      <c r="S9" s="1">
        <v>2734</v>
      </c>
      <c r="T9" s="1">
        <v>5750</v>
      </c>
      <c r="U9" s="1">
        <v>80358</v>
      </c>
      <c r="V9" s="1">
        <v>34641</v>
      </c>
      <c r="W9" s="1">
        <v>114999</v>
      </c>
      <c r="X9" s="1">
        <v>19438</v>
      </c>
      <c r="Y9" s="1">
        <v>11111</v>
      </c>
      <c r="Z9" s="1">
        <v>30549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143201</v>
      </c>
      <c r="F10" s="1">
        <v>215326</v>
      </c>
      <c r="G10" s="1">
        <v>121068</v>
      </c>
      <c r="H10" s="1">
        <v>336394</v>
      </c>
      <c r="I10" s="1">
        <v>22275</v>
      </c>
      <c r="J10" s="1">
        <v>19480</v>
      </c>
      <c r="K10" s="1">
        <v>41755</v>
      </c>
      <c r="L10" s="1">
        <v>57118</v>
      </c>
      <c r="M10" s="1">
        <v>39965</v>
      </c>
      <c r="N10" s="1">
        <v>97083</v>
      </c>
      <c r="O10" s="1">
        <v>3735</v>
      </c>
      <c r="P10" s="1">
        <v>2978</v>
      </c>
      <c r="Q10" s="1">
        <v>6713</v>
      </c>
      <c r="R10" s="1">
        <v>3774</v>
      </c>
      <c r="S10" s="1">
        <v>3409</v>
      </c>
      <c r="T10" s="1">
        <v>7183</v>
      </c>
      <c r="U10" s="1">
        <v>103185</v>
      </c>
      <c r="V10" s="1">
        <v>42862</v>
      </c>
      <c r="W10" s="1">
        <v>146047</v>
      </c>
      <c r="X10" s="1">
        <v>25239</v>
      </c>
      <c r="Y10" s="1">
        <v>12374</v>
      </c>
      <c r="Z10" s="1">
        <v>37613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28882</v>
      </c>
      <c r="F11" s="1">
        <v>50622</v>
      </c>
      <c r="G11" s="1">
        <v>29528</v>
      </c>
      <c r="H11" s="1">
        <v>80150</v>
      </c>
      <c r="I11" s="1">
        <v>6916</v>
      </c>
      <c r="J11" s="1">
        <v>6187</v>
      </c>
      <c r="K11" s="1">
        <v>13103</v>
      </c>
      <c r="L11" s="1">
        <v>13393</v>
      </c>
      <c r="M11" s="1">
        <v>9309</v>
      </c>
      <c r="N11" s="1">
        <v>22702</v>
      </c>
      <c r="O11" s="1">
        <v>524</v>
      </c>
      <c r="P11" s="1">
        <v>428</v>
      </c>
      <c r="Q11" s="1">
        <v>952</v>
      </c>
      <c r="R11" s="1">
        <v>750</v>
      </c>
      <c r="S11" s="1">
        <v>683</v>
      </c>
      <c r="T11" s="1">
        <v>1433</v>
      </c>
      <c r="U11" s="1">
        <v>24372</v>
      </c>
      <c r="V11" s="1">
        <v>10090</v>
      </c>
      <c r="W11" s="1">
        <v>34462</v>
      </c>
      <c r="X11" s="1">
        <v>4667</v>
      </c>
      <c r="Y11" s="1">
        <v>2831</v>
      </c>
      <c r="Z11" s="1">
        <v>7498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71595</v>
      </c>
      <c r="F12" s="1">
        <v>124679</v>
      </c>
      <c r="G12" s="1">
        <v>77813</v>
      </c>
      <c r="H12" s="1">
        <v>202492</v>
      </c>
      <c r="I12" s="1">
        <v>17626</v>
      </c>
      <c r="J12" s="1">
        <v>16261</v>
      </c>
      <c r="K12" s="1">
        <v>33887</v>
      </c>
      <c r="L12" s="1">
        <v>30369</v>
      </c>
      <c r="M12" s="1">
        <v>21675</v>
      </c>
      <c r="N12" s="1">
        <v>52044</v>
      </c>
      <c r="O12" s="1">
        <v>1646</v>
      </c>
      <c r="P12" s="1">
        <v>1417</v>
      </c>
      <c r="Q12" s="1">
        <v>3063</v>
      </c>
      <c r="R12" s="1">
        <v>1544</v>
      </c>
      <c r="S12" s="1">
        <v>1423</v>
      </c>
      <c r="T12" s="1">
        <v>2967</v>
      </c>
      <c r="U12" s="1">
        <v>61603</v>
      </c>
      <c r="V12" s="1">
        <v>28670</v>
      </c>
      <c r="W12" s="1">
        <v>90273</v>
      </c>
      <c r="X12" s="1">
        <v>11891</v>
      </c>
      <c r="Y12" s="1">
        <v>8367</v>
      </c>
      <c r="Z12" s="1">
        <v>20258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102962</v>
      </c>
      <c r="F13" s="1">
        <v>188139</v>
      </c>
      <c r="G13" s="1">
        <v>112631</v>
      </c>
      <c r="H13" s="1">
        <v>300770</v>
      </c>
      <c r="I13" s="1">
        <v>15286</v>
      </c>
      <c r="J13" s="1">
        <v>13079</v>
      </c>
      <c r="K13" s="1">
        <v>28365</v>
      </c>
      <c r="L13" s="1">
        <v>47820</v>
      </c>
      <c r="M13" s="1">
        <v>34340</v>
      </c>
      <c r="N13" s="1">
        <v>82160</v>
      </c>
      <c r="O13" s="1">
        <v>2183</v>
      </c>
      <c r="P13" s="1">
        <v>1804</v>
      </c>
      <c r="Q13" s="1">
        <v>3987</v>
      </c>
      <c r="R13" s="1">
        <v>3119</v>
      </c>
      <c r="S13" s="1">
        <v>2832</v>
      </c>
      <c r="T13" s="1">
        <v>5951</v>
      </c>
      <c r="U13" s="1">
        <v>95444</v>
      </c>
      <c r="V13" s="1">
        <v>45418</v>
      </c>
      <c r="W13" s="1">
        <v>140862</v>
      </c>
      <c r="X13" s="1">
        <v>24287</v>
      </c>
      <c r="Y13" s="1">
        <v>15158</v>
      </c>
      <c r="Z13" s="1">
        <v>39445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109723</v>
      </c>
      <c r="F14" s="1">
        <v>152467</v>
      </c>
      <c r="G14" s="1">
        <v>80259</v>
      </c>
      <c r="H14" s="1">
        <v>232726</v>
      </c>
      <c r="I14" s="1">
        <v>14345</v>
      </c>
      <c r="J14" s="1">
        <v>11751</v>
      </c>
      <c r="K14" s="1">
        <v>26096</v>
      </c>
      <c r="L14" s="1">
        <v>37021</v>
      </c>
      <c r="M14" s="1">
        <v>25189</v>
      </c>
      <c r="N14" s="1">
        <v>62210</v>
      </c>
      <c r="O14" s="1">
        <v>2020</v>
      </c>
      <c r="P14" s="1">
        <v>1601</v>
      </c>
      <c r="Q14" s="1">
        <v>3621</v>
      </c>
      <c r="R14" s="1">
        <v>2253</v>
      </c>
      <c r="S14" s="1">
        <v>2064</v>
      </c>
      <c r="T14" s="1">
        <v>4317</v>
      </c>
      <c r="U14" s="1">
        <v>78276</v>
      </c>
      <c r="V14" s="1">
        <v>30957</v>
      </c>
      <c r="W14" s="1">
        <v>109233</v>
      </c>
      <c r="X14" s="1">
        <v>18552</v>
      </c>
      <c r="Y14" s="1">
        <v>8697</v>
      </c>
      <c r="Z14" s="1">
        <v>27249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36172</v>
      </c>
      <c r="F15" s="1">
        <v>78489</v>
      </c>
      <c r="G15" s="1">
        <v>43742</v>
      </c>
      <c r="H15" s="1">
        <v>122231</v>
      </c>
      <c r="I15" s="1">
        <v>7386</v>
      </c>
      <c r="J15" s="1">
        <v>6390</v>
      </c>
      <c r="K15" s="1">
        <v>13776</v>
      </c>
      <c r="L15" s="1">
        <v>16895</v>
      </c>
      <c r="M15" s="1">
        <v>11627</v>
      </c>
      <c r="N15" s="1">
        <v>28522</v>
      </c>
      <c r="O15" s="1">
        <v>600</v>
      </c>
      <c r="P15" s="1">
        <v>495</v>
      </c>
      <c r="Q15" s="1">
        <v>1095</v>
      </c>
      <c r="R15" s="1">
        <v>876</v>
      </c>
      <c r="S15" s="1">
        <v>785</v>
      </c>
      <c r="T15" s="1">
        <v>1661</v>
      </c>
      <c r="U15" s="1">
        <v>43901</v>
      </c>
      <c r="V15" s="1">
        <v>18499</v>
      </c>
      <c r="W15" s="1">
        <v>62400</v>
      </c>
      <c r="X15" s="1">
        <v>8831</v>
      </c>
      <c r="Y15" s="1">
        <v>5946</v>
      </c>
      <c r="Z15" s="1">
        <v>14777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132731</v>
      </c>
      <c r="F16" s="1">
        <v>224087</v>
      </c>
      <c r="G16" s="1">
        <v>115960</v>
      </c>
      <c r="H16" s="1">
        <v>340047</v>
      </c>
      <c r="I16" s="1">
        <v>14868</v>
      </c>
      <c r="J16" s="1">
        <v>12543</v>
      </c>
      <c r="K16" s="1">
        <v>27411</v>
      </c>
      <c r="L16" s="1">
        <v>47383</v>
      </c>
      <c r="M16" s="1">
        <v>30705</v>
      </c>
      <c r="N16" s="1">
        <v>78088</v>
      </c>
      <c r="O16" s="1">
        <v>1269</v>
      </c>
      <c r="P16" s="1">
        <v>1100</v>
      </c>
      <c r="Q16" s="1">
        <v>2369</v>
      </c>
      <c r="R16" s="1">
        <v>2036</v>
      </c>
      <c r="S16" s="1">
        <v>1859</v>
      </c>
      <c r="T16" s="1">
        <v>3895</v>
      </c>
      <c r="U16" s="1">
        <v>131088</v>
      </c>
      <c r="V16" s="1">
        <v>54568</v>
      </c>
      <c r="W16" s="1">
        <v>185656</v>
      </c>
      <c r="X16" s="1">
        <v>27443</v>
      </c>
      <c r="Y16" s="1">
        <v>15185</v>
      </c>
      <c r="Z16" s="1">
        <v>42628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47290</v>
      </c>
      <c r="F17" s="1">
        <v>81782</v>
      </c>
      <c r="G17" s="1">
        <v>52232</v>
      </c>
      <c r="H17" s="1">
        <v>134014</v>
      </c>
      <c r="I17" s="1">
        <v>9359</v>
      </c>
      <c r="J17" s="1">
        <v>8380</v>
      </c>
      <c r="K17" s="1">
        <v>17739</v>
      </c>
      <c r="L17" s="1">
        <v>20911</v>
      </c>
      <c r="M17" s="1">
        <v>15397</v>
      </c>
      <c r="N17" s="1">
        <v>36308</v>
      </c>
      <c r="O17" s="1">
        <v>1061</v>
      </c>
      <c r="P17" s="1">
        <v>905</v>
      </c>
      <c r="Q17" s="1">
        <v>1966</v>
      </c>
      <c r="R17" s="1">
        <v>1243</v>
      </c>
      <c r="S17" s="1">
        <v>1132</v>
      </c>
      <c r="T17" s="1">
        <v>2375</v>
      </c>
      <c r="U17" s="1">
        <v>40587</v>
      </c>
      <c r="V17" s="1">
        <v>20600</v>
      </c>
      <c r="W17" s="1">
        <v>61187</v>
      </c>
      <c r="X17" s="1">
        <v>8621</v>
      </c>
      <c r="Y17" s="1">
        <v>5818</v>
      </c>
      <c r="Z17" s="1">
        <v>14439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102102</v>
      </c>
      <c r="F18" s="1">
        <v>164383</v>
      </c>
      <c r="G18" s="1">
        <v>93805</v>
      </c>
      <c r="H18" s="1">
        <v>258188</v>
      </c>
      <c r="I18" s="1">
        <v>15315</v>
      </c>
      <c r="J18" s="1">
        <v>13332</v>
      </c>
      <c r="K18" s="1">
        <v>28647</v>
      </c>
      <c r="L18" s="1">
        <v>42742</v>
      </c>
      <c r="M18" s="1">
        <v>29591</v>
      </c>
      <c r="N18" s="1">
        <v>72333</v>
      </c>
      <c r="O18" s="1">
        <v>2013</v>
      </c>
      <c r="P18" s="1">
        <v>1674</v>
      </c>
      <c r="Q18" s="1">
        <v>3687</v>
      </c>
      <c r="R18" s="1">
        <v>2289</v>
      </c>
      <c r="S18" s="1">
        <v>2094</v>
      </c>
      <c r="T18" s="1">
        <v>4383</v>
      </c>
      <c r="U18" s="1">
        <v>81723</v>
      </c>
      <c r="V18" s="1">
        <v>34733</v>
      </c>
      <c r="W18" s="1">
        <v>116456</v>
      </c>
      <c r="X18" s="1">
        <v>20301</v>
      </c>
      <c r="Y18" s="1">
        <v>12381</v>
      </c>
      <c r="Z18" s="1">
        <v>32682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110336</v>
      </c>
      <c r="F19" s="1">
        <v>180482</v>
      </c>
      <c r="G19" s="1">
        <v>98722</v>
      </c>
      <c r="H19" s="1">
        <v>279204</v>
      </c>
      <c r="I19" s="1">
        <v>19559</v>
      </c>
      <c r="J19" s="1">
        <v>17282</v>
      </c>
      <c r="K19" s="1">
        <v>36841</v>
      </c>
      <c r="L19" s="1">
        <v>44245</v>
      </c>
      <c r="M19" s="1">
        <v>30569</v>
      </c>
      <c r="N19" s="1">
        <v>74814</v>
      </c>
      <c r="O19" s="1">
        <v>2151</v>
      </c>
      <c r="P19" s="1">
        <v>1833</v>
      </c>
      <c r="Q19" s="1">
        <v>3984</v>
      </c>
      <c r="R19" s="1">
        <v>2328</v>
      </c>
      <c r="S19" s="1">
        <v>2133</v>
      </c>
      <c r="T19" s="1">
        <v>4461</v>
      </c>
      <c r="U19" s="1">
        <v>92323</v>
      </c>
      <c r="V19" s="1">
        <v>35435</v>
      </c>
      <c r="W19" s="1">
        <v>127758</v>
      </c>
      <c r="X19" s="1">
        <v>19876</v>
      </c>
      <c r="Y19" s="1">
        <v>11470</v>
      </c>
      <c r="Z19" s="1">
        <v>31346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36669</v>
      </c>
      <c r="F20" s="1">
        <v>82616</v>
      </c>
      <c r="G20" s="1">
        <v>56667</v>
      </c>
      <c r="H20" s="1">
        <v>139283</v>
      </c>
      <c r="I20" s="1">
        <v>13655</v>
      </c>
      <c r="J20" s="1">
        <v>12880</v>
      </c>
      <c r="K20" s="1">
        <v>26535</v>
      </c>
      <c r="L20" s="1">
        <v>24045</v>
      </c>
      <c r="M20" s="1">
        <v>19895</v>
      </c>
      <c r="N20" s="1">
        <v>43940</v>
      </c>
      <c r="O20" s="1">
        <v>1686</v>
      </c>
      <c r="P20" s="1">
        <v>1450</v>
      </c>
      <c r="Q20" s="1">
        <v>3136</v>
      </c>
      <c r="R20" s="1">
        <v>1507</v>
      </c>
      <c r="S20" s="1">
        <v>1386</v>
      </c>
      <c r="T20" s="1">
        <v>2893</v>
      </c>
      <c r="U20" s="1">
        <v>35205</v>
      </c>
      <c r="V20" s="1">
        <v>16176</v>
      </c>
      <c r="W20" s="1">
        <v>51381</v>
      </c>
      <c r="X20" s="1">
        <v>6518</v>
      </c>
      <c r="Y20" s="1">
        <v>4880</v>
      </c>
      <c r="Z20" s="1">
        <v>11398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78369</v>
      </c>
      <c r="F21" s="1">
        <v>128288</v>
      </c>
      <c r="G21" s="1">
        <v>73516</v>
      </c>
      <c r="H21" s="1">
        <v>201804</v>
      </c>
      <c r="I21" s="1">
        <v>12158</v>
      </c>
      <c r="J21" s="1">
        <v>10323</v>
      </c>
      <c r="K21" s="1">
        <v>22481</v>
      </c>
      <c r="L21" s="1">
        <v>32515</v>
      </c>
      <c r="M21" s="1">
        <v>22392</v>
      </c>
      <c r="N21" s="1">
        <v>54907</v>
      </c>
      <c r="O21" s="1">
        <v>1422</v>
      </c>
      <c r="P21" s="1">
        <v>1136</v>
      </c>
      <c r="Q21" s="1">
        <v>2558</v>
      </c>
      <c r="R21" s="1">
        <v>1625</v>
      </c>
      <c r="S21" s="1">
        <v>1497</v>
      </c>
      <c r="T21" s="1">
        <v>3122</v>
      </c>
      <c r="U21" s="1">
        <v>65967</v>
      </c>
      <c r="V21" s="1">
        <v>28839</v>
      </c>
      <c r="W21" s="1">
        <v>94806</v>
      </c>
      <c r="X21" s="1">
        <v>14601</v>
      </c>
      <c r="Y21" s="1">
        <v>9329</v>
      </c>
      <c r="Z21" s="1">
        <v>23930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92395</v>
      </c>
      <c r="F22" s="1">
        <v>151430</v>
      </c>
      <c r="G22" s="1">
        <v>86996</v>
      </c>
      <c r="H22" s="1">
        <v>238426</v>
      </c>
      <c r="I22" s="1">
        <v>15312</v>
      </c>
      <c r="J22" s="1">
        <v>13785</v>
      </c>
      <c r="K22" s="1">
        <v>29097</v>
      </c>
      <c r="L22" s="1">
        <v>40290</v>
      </c>
      <c r="M22" s="1">
        <v>28733</v>
      </c>
      <c r="N22" s="1">
        <v>69023</v>
      </c>
      <c r="O22" s="1">
        <v>2015</v>
      </c>
      <c r="P22" s="1">
        <v>1717</v>
      </c>
      <c r="Q22" s="1">
        <v>3732</v>
      </c>
      <c r="R22" s="1">
        <v>2099</v>
      </c>
      <c r="S22" s="1">
        <v>1924</v>
      </c>
      <c r="T22" s="1">
        <v>4023</v>
      </c>
      <c r="U22" s="1">
        <v>74739</v>
      </c>
      <c r="V22" s="1">
        <v>31126</v>
      </c>
      <c r="W22" s="1">
        <v>105865</v>
      </c>
      <c r="X22" s="1">
        <v>16975</v>
      </c>
      <c r="Y22" s="1">
        <v>9711</v>
      </c>
      <c r="Z22" s="1">
        <v>26686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1317</v>
      </c>
      <c r="F23" s="1">
        <v>7942</v>
      </c>
      <c r="G23" s="1">
        <v>4841</v>
      </c>
      <c r="H23" s="1">
        <v>12783</v>
      </c>
      <c r="I23" s="1">
        <v>510</v>
      </c>
      <c r="J23" s="1">
        <v>458</v>
      </c>
      <c r="K23" s="1">
        <v>968</v>
      </c>
      <c r="L23" s="1">
        <v>2697</v>
      </c>
      <c r="M23" s="1">
        <v>2379</v>
      </c>
      <c r="N23" s="1">
        <v>5076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3935</v>
      </c>
      <c r="V23" s="1">
        <v>1313</v>
      </c>
      <c r="W23" s="1">
        <v>5248</v>
      </c>
      <c r="X23" s="1">
        <v>653</v>
      </c>
      <c r="Y23" s="1">
        <v>551</v>
      </c>
      <c r="Z23" s="1">
        <v>1204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2150</v>
      </c>
      <c r="F24" s="1">
        <v>10888</v>
      </c>
      <c r="G24" s="1">
        <v>5635</v>
      </c>
      <c r="H24" s="1">
        <v>16523</v>
      </c>
      <c r="I24" s="1">
        <v>693</v>
      </c>
      <c r="J24" s="1">
        <v>569</v>
      </c>
      <c r="K24" s="1">
        <v>1262</v>
      </c>
      <c r="L24" s="1">
        <v>2902</v>
      </c>
      <c r="M24" s="1">
        <v>2460</v>
      </c>
      <c r="N24" s="1">
        <v>5362</v>
      </c>
      <c r="O24" s="1">
        <v>12</v>
      </c>
      <c r="P24" s="1">
        <v>10</v>
      </c>
      <c r="Q24" s="1">
        <v>22</v>
      </c>
      <c r="R24" s="1">
        <v>220</v>
      </c>
      <c r="S24" s="1">
        <v>202</v>
      </c>
      <c r="T24" s="1">
        <v>422</v>
      </c>
      <c r="U24" s="1">
        <v>5835</v>
      </c>
      <c r="V24" s="1">
        <v>1478</v>
      </c>
      <c r="W24" s="1">
        <v>7313</v>
      </c>
      <c r="X24" s="1">
        <v>1226</v>
      </c>
      <c r="Y24" s="1">
        <v>916</v>
      </c>
      <c r="Z24" s="1">
        <v>2142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108748</v>
      </c>
      <c r="F25" s="1">
        <v>161871</v>
      </c>
      <c r="G25" s="1">
        <v>90719</v>
      </c>
      <c r="H25" s="1">
        <v>252590</v>
      </c>
      <c r="I25" s="1">
        <v>11166</v>
      </c>
      <c r="J25" s="1">
        <v>9533</v>
      </c>
      <c r="K25" s="1">
        <v>20699</v>
      </c>
      <c r="L25" s="1">
        <v>39279</v>
      </c>
      <c r="M25" s="1">
        <v>28321</v>
      </c>
      <c r="N25" s="1">
        <v>67600</v>
      </c>
      <c r="O25" s="1">
        <v>1594</v>
      </c>
      <c r="P25" s="1">
        <v>1203</v>
      </c>
      <c r="Q25" s="1">
        <v>2797</v>
      </c>
      <c r="R25" s="1">
        <v>2300</v>
      </c>
      <c r="S25" s="1">
        <v>2057</v>
      </c>
      <c r="T25" s="1">
        <v>4357</v>
      </c>
      <c r="U25" s="1">
        <v>88474</v>
      </c>
      <c r="V25" s="1">
        <v>37503</v>
      </c>
      <c r="W25" s="1">
        <v>125977</v>
      </c>
      <c r="X25" s="1">
        <v>19058</v>
      </c>
      <c r="Y25" s="1">
        <v>12102</v>
      </c>
      <c r="Z25" s="1">
        <v>31160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103954</v>
      </c>
      <c r="F26" s="1">
        <v>148707</v>
      </c>
      <c r="G26" s="1">
        <v>75724</v>
      </c>
      <c r="H26" s="1">
        <v>224431</v>
      </c>
      <c r="I26" s="1">
        <v>11909</v>
      </c>
      <c r="J26" s="1">
        <v>9900</v>
      </c>
      <c r="K26" s="1">
        <v>21809</v>
      </c>
      <c r="L26" s="1">
        <v>40678</v>
      </c>
      <c r="M26" s="1">
        <v>26447</v>
      </c>
      <c r="N26" s="1">
        <v>67125</v>
      </c>
      <c r="O26" s="1">
        <v>1740</v>
      </c>
      <c r="P26" s="1">
        <v>1398</v>
      </c>
      <c r="Q26" s="1">
        <v>3138</v>
      </c>
      <c r="R26" s="1">
        <v>3071</v>
      </c>
      <c r="S26" s="1">
        <v>2780</v>
      </c>
      <c r="T26" s="1">
        <v>5851</v>
      </c>
      <c r="U26" s="1">
        <v>73020</v>
      </c>
      <c r="V26" s="1">
        <v>27219</v>
      </c>
      <c r="W26" s="1">
        <v>100239</v>
      </c>
      <c r="X26" s="1">
        <v>18289</v>
      </c>
      <c r="Y26" s="1">
        <v>7980</v>
      </c>
      <c r="Z26" s="1">
        <v>26269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64333</v>
      </c>
      <c r="F27" s="1">
        <v>114540</v>
      </c>
      <c r="G27" s="1">
        <v>70288</v>
      </c>
      <c r="H27" s="1">
        <v>184828</v>
      </c>
      <c r="I27" s="1">
        <v>9313</v>
      </c>
      <c r="J27" s="1">
        <v>7980</v>
      </c>
      <c r="K27" s="1">
        <v>17293</v>
      </c>
      <c r="L27" s="1">
        <v>31423</v>
      </c>
      <c r="M27" s="1">
        <v>24029</v>
      </c>
      <c r="N27" s="1">
        <v>55452</v>
      </c>
      <c r="O27" s="1">
        <v>1151</v>
      </c>
      <c r="P27" s="1">
        <v>931</v>
      </c>
      <c r="Q27" s="1">
        <v>2082</v>
      </c>
      <c r="R27" s="1">
        <v>2887</v>
      </c>
      <c r="S27" s="1">
        <v>2633</v>
      </c>
      <c r="T27" s="1">
        <v>5520</v>
      </c>
      <c r="U27" s="1">
        <v>56126</v>
      </c>
      <c r="V27" s="1">
        <v>26487</v>
      </c>
      <c r="W27" s="1">
        <v>82613</v>
      </c>
      <c r="X27" s="1">
        <v>13640</v>
      </c>
      <c r="Y27" s="1">
        <v>8228</v>
      </c>
      <c r="Z27" s="1">
        <v>21868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48287</v>
      </c>
      <c r="F28" s="1">
        <v>80146</v>
      </c>
      <c r="G28" s="1">
        <v>49232</v>
      </c>
      <c r="H28" s="1">
        <v>129378</v>
      </c>
      <c r="I28" s="1">
        <v>6446</v>
      </c>
      <c r="J28" s="1">
        <v>5453</v>
      </c>
      <c r="K28" s="1">
        <v>11899</v>
      </c>
      <c r="L28" s="1">
        <v>23086</v>
      </c>
      <c r="M28" s="1">
        <v>16287</v>
      </c>
      <c r="N28" s="1">
        <v>39373</v>
      </c>
      <c r="O28" s="1">
        <v>880</v>
      </c>
      <c r="P28" s="1">
        <v>713</v>
      </c>
      <c r="Q28" s="1">
        <v>1593</v>
      </c>
      <c r="R28" s="1">
        <v>855</v>
      </c>
      <c r="S28" s="1">
        <v>788</v>
      </c>
      <c r="T28" s="1">
        <v>1643</v>
      </c>
      <c r="U28" s="1">
        <v>39662</v>
      </c>
      <c r="V28" s="1">
        <v>19777</v>
      </c>
      <c r="W28" s="1">
        <v>59439</v>
      </c>
      <c r="X28" s="1">
        <v>9217</v>
      </c>
      <c r="Y28" s="1">
        <v>6214</v>
      </c>
      <c r="Z28" s="1">
        <v>15431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60258</v>
      </c>
      <c r="F29" s="1">
        <v>94741</v>
      </c>
      <c r="G29" s="1">
        <v>51320</v>
      </c>
      <c r="H29" s="1">
        <v>146061</v>
      </c>
      <c r="I29" s="1">
        <v>9941</v>
      </c>
      <c r="J29" s="1">
        <v>8352</v>
      </c>
      <c r="K29" s="1">
        <v>18293</v>
      </c>
      <c r="L29" s="1">
        <v>24632</v>
      </c>
      <c r="M29" s="1">
        <v>17064</v>
      </c>
      <c r="N29" s="1">
        <v>41696</v>
      </c>
      <c r="O29" s="1">
        <v>1288</v>
      </c>
      <c r="P29" s="1">
        <v>1027</v>
      </c>
      <c r="Q29" s="1">
        <v>2315</v>
      </c>
      <c r="R29" s="1">
        <v>1605</v>
      </c>
      <c r="S29" s="1">
        <v>1452</v>
      </c>
      <c r="T29" s="1">
        <v>3057</v>
      </c>
      <c r="U29" s="1">
        <v>47191</v>
      </c>
      <c r="V29" s="1">
        <v>18336</v>
      </c>
      <c r="W29" s="1">
        <v>65527</v>
      </c>
      <c r="X29" s="1">
        <v>10084</v>
      </c>
      <c r="Y29" s="1">
        <v>5089</v>
      </c>
      <c r="Z29" s="1">
        <v>15173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28891</v>
      </c>
      <c r="F30" s="1">
        <v>44861</v>
      </c>
      <c r="G30" s="1">
        <v>25254</v>
      </c>
      <c r="H30" s="1">
        <v>70115</v>
      </c>
      <c r="I30" s="1">
        <v>4989</v>
      </c>
      <c r="J30" s="1">
        <v>4036</v>
      </c>
      <c r="K30" s="1">
        <v>9025</v>
      </c>
      <c r="L30" s="1">
        <v>11836</v>
      </c>
      <c r="M30" s="1">
        <v>8218</v>
      </c>
      <c r="N30" s="1">
        <v>20054</v>
      </c>
      <c r="O30" s="1">
        <v>504</v>
      </c>
      <c r="P30" s="1">
        <v>418</v>
      </c>
      <c r="Q30" s="1">
        <v>922</v>
      </c>
      <c r="R30" s="1">
        <v>791</v>
      </c>
      <c r="S30" s="1">
        <v>733</v>
      </c>
      <c r="T30" s="1">
        <v>1524</v>
      </c>
      <c r="U30" s="1">
        <v>21986</v>
      </c>
      <c r="V30" s="1">
        <v>9065</v>
      </c>
      <c r="W30" s="1">
        <v>31051</v>
      </c>
      <c r="X30" s="1">
        <v>4755</v>
      </c>
      <c r="Y30" s="1">
        <v>2784</v>
      </c>
      <c r="Z30" s="1">
        <v>7539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50566</v>
      </c>
      <c r="F31" s="1">
        <v>85357</v>
      </c>
      <c r="G31" s="1">
        <v>49679</v>
      </c>
      <c r="H31" s="1">
        <v>135036</v>
      </c>
      <c r="I31" s="1">
        <v>8582</v>
      </c>
      <c r="J31" s="1">
        <v>7543</v>
      </c>
      <c r="K31" s="1">
        <v>16125</v>
      </c>
      <c r="L31" s="1">
        <v>21858</v>
      </c>
      <c r="M31" s="1">
        <v>16019</v>
      </c>
      <c r="N31" s="1">
        <v>37877</v>
      </c>
      <c r="O31" s="1">
        <v>628</v>
      </c>
      <c r="P31" s="1">
        <v>510</v>
      </c>
      <c r="Q31" s="1">
        <v>1138</v>
      </c>
      <c r="R31" s="1">
        <v>541</v>
      </c>
      <c r="S31" s="1">
        <v>491</v>
      </c>
      <c r="T31" s="1">
        <v>1032</v>
      </c>
      <c r="U31" s="1">
        <v>44468</v>
      </c>
      <c r="V31" s="1">
        <v>18909</v>
      </c>
      <c r="W31" s="1">
        <v>63377</v>
      </c>
      <c r="X31" s="1">
        <v>9280</v>
      </c>
      <c r="Y31" s="1">
        <v>6207</v>
      </c>
      <c r="Z31" s="1">
        <v>15487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70302</v>
      </c>
      <c r="F32" s="1">
        <v>116330</v>
      </c>
      <c r="G32" s="1">
        <v>63488</v>
      </c>
      <c r="H32" s="1">
        <v>179818</v>
      </c>
      <c r="I32" s="1">
        <v>11374</v>
      </c>
      <c r="J32" s="1">
        <v>9940</v>
      </c>
      <c r="K32" s="1">
        <v>21314</v>
      </c>
      <c r="L32" s="1">
        <v>27773</v>
      </c>
      <c r="M32" s="1">
        <v>19510</v>
      </c>
      <c r="N32" s="1">
        <v>47283</v>
      </c>
      <c r="O32" s="1">
        <v>1280</v>
      </c>
      <c r="P32" s="1">
        <v>1082</v>
      </c>
      <c r="Q32" s="1">
        <v>2362</v>
      </c>
      <c r="R32" s="1">
        <v>1614</v>
      </c>
      <c r="S32" s="1">
        <v>1467</v>
      </c>
      <c r="T32" s="1">
        <v>3081</v>
      </c>
      <c r="U32" s="1">
        <v>60963</v>
      </c>
      <c r="V32" s="1">
        <v>23551</v>
      </c>
      <c r="W32" s="1">
        <v>84514</v>
      </c>
      <c r="X32" s="1">
        <v>13326</v>
      </c>
      <c r="Y32" s="1">
        <v>7938</v>
      </c>
      <c r="Z32" s="1">
        <v>21264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53871</v>
      </c>
      <c r="F33" s="1">
        <v>88397</v>
      </c>
      <c r="G33" s="1">
        <v>48753</v>
      </c>
      <c r="H33" s="1">
        <v>137150</v>
      </c>
      <c r="I33" s="1">
        <v>8085</v>
      </c>
      <c r="J33" s="1">
        <v>6938</v>
      </c>
      <c r="K33" s="1">
        <v>15023</v>
      </c>
      <c r="L33" s="1">
        <v>23171</v>
      </c>
      <c r="M33" s="1">
        <v>16689</v>
      </c>
      <c r="N33" s="1">
        <v>39860</v>
      </c>
      <c r="O33" s="1">
        <v>1240</v>
      </c>
      <c r="P33" s="1">
        <v>1024</v>
      </c>
      <c r="Q33" s="1">
        <v>2264</v>
      </c>
      <c r="R33" s="1">
        <v>1322</v>
      </c>
      <c r="S33" s="1">
        <v>1180</v>
      </c>
      <c r="T33" s="1">
        <v>2502</v>
      </c>
      <c r="U33" s="1">
        <v>44798</v>
      </c>
      <c r="V33" s="1">
        <v>16195</v>
      </c>
      <c r="W33" s="1">
        <v>60993</v>
      </c>
      <c r="X33" s="1">
        <v>9781</v>
      </c>
      <c r="Y33" s="1">
        <v>6727</v>
      </c>
      <c r="Z33" s="1">
        <v>16508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100263</v>
      </c>
      <c r="F34" s="1">
        <v>166375</v>
      </c>
      <c r="G34" s="1">
        <v>101044</v>
      </c>
      <c r="H34" s="1">
        <v>267419</v>
      </c>
      <c r="I34" s="1">
        <v>14470</v>
      </c>
      <c r="J34" s="1">
        <v>12616</v>
      </c>
      <c r="K34" s="1">
        <v>27086</v>
      </c>
      <c r="L34" s="1">
        <v>43480</v>
      </c>
      <c r="M34" s="1">
        <v>32261</v>
      </c>
      <c r="N34" s="1">
        <v>75741</v>
      </c>
      <c r="O34" s="1">
        <v>2090</v>
      </c>
      <c r="P34" s="1">
        <v>1706</v>
      </c>
      <c r="Q34" s="1">
        <v>3796</v>
      </c>
      <c r="R34" s="1">
        <v>2660</v>
      </c>
      <c r="S34" s="1">
        <v>2381</v>
      </c>
      <c r="T34" s="1">
        <v>5041</v>
      </c>
      <c r="U34" s="1">
        <v>83645</v>
      </c>
      <c r="V34" s="1">
        <v>39354</v>
      </c>
      <c r="W34" s="1">
        <v>122999</v>
      </c>
      <c r="X34" s="1">
        <v>20030</v>
      </c>
      <c r="Y34" s="1">
        <v>12726</v>
      </c>
      <c r="Z34" s="1">
        <v>32756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65897</v>
      </c>
      <c r="F35" s="1">
        <v>121625</v>
      </c>
      <c r="G35" s="1">
        <v>72823</v>
      </c>
      <c r="H35" s="1">
        <v>194448</v>
      </c>
      <c r="I35" s="1">
        <v>10594</v>
      </c>
      <c r="J35" s="1">
        <v>9090</v>
      </c>
      <c r="K35" s="1">
        <v>19684</v>
      </c>
      <c r="L35" s="1">
        <v>31940</v>
      </c>
      <c r="M35" s="1">
        <v>23478</v>
      </c>
      <c r="N35" s="1">
        <v>55418</v>
      </c>
      <c r="O35" s="1">
        <v>1418</v>
      </c>
      <c r="P35" s="1">
        <v>1161</v>
      </c>
      <c r="Q35" s="1">
        <v>2579</v>
      </c>
      <c r="R35" s="1">
        <v>2638</v>
      </c>
      <c r="S35" s="1">
        <v>2381</v>
      </c>
      <c r="T35" s="1">
        <v>5019</v>
      </c>
      <c r="U35" s="1">
        <v>60290</v>
      </c>
      <c r="V35" s="1">
        <v>27803</v>
      </c>
      <c r="W35" s="1">
        <v>88093</v>
      </c>
      <c r="X35" s="1">
        <v>14745</v>
      </c>
      <c r="Y35" s="1">
        <v>8910</v>
      </c>
      <c r="Z35" s="1">
        <v>23655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95624</v>
      </c>
      <c r="F36" s="1">
        <v>163756</v>
      </c>
      <c r="G36" s="1">
        <v>100225</v>
      </c>
      <c r="H36" s="1">
        <v>263981</v>
      </c>
      <c r="I36" s="1">
        <v>20796</v>
      </c>
      <c r="J36" s="1">
        <v>19024</v>
      </c>
      <c r="K36" s="1">
        <v>39820</v>
      </c>
      <c r="L36" s="1">
        <v>41057</v>
      </c>
      <c r="M36" s="1">
        <v>29684</v>
      </c>
      <c r="N36" s="1">
        <v>70741</v>
      </c>
      <c r="O36" s="1">
        <v>1336</v>
      </c>
      <c r="P36" s="1">
        <v>1172</v>
      </c>
      <c r="Q36" s="1">
        <v>2508</v>
      </c>
      <c r="R36" s="1">
        <v>1188</v>
      </c>
      <c r="S36" s="1">
        <v>1094</v>
      </c>
      <c r="T36" s="1">
        <v>2282</v>
      </c>
      <c r="U36" s="1">
        <v>83474</v>
      </c>
      <c r="V36" s="1">
        <v>39462</v>
      </c>
      <c r="W36" s="1">
        <v>122936</v>
      </c>
      <c r="X36" s="1">
        <v>15905</v>
      </c>
      <c r="Y36" s="1">
        <v>9789</v>
      </c>
      <c r="Z36" s="1">
        <v>25694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81004</v>
      </c>
      <c r="F37" s="1">
        <v>131086</v>
      </c>
      <c r="G37" s="1">
        <v>78667</v>
      </c>
      <c r="H37" s="1">
        <v>209753</v>
      </c>
      <c r="I37" s="1">
        <v>11699</v>
      </c>
      <c r="J37" s="1">
        <v>10284</v>
      </c>
      <c r="K37" s="1">
        <v>21983</v>
      </c>
      <c r="L37" s="1">
        <v>32984</v>
      </c>
      <c r="M37" s="1">
        <v>23738</v>
      </c>
      <c r="N37" s="1">
        <v>56722</v>
      </c>
      <c r="O37" s="1">
        <v>1633</v>
      </c>
      <c r="P37" s="1">
        <v>1362</v>
      </c>
      <c r="Q37" s="1">
        <v>2995</v>
      </c>
      <c r="R37" s="1">
        <v>1799</v>
      </c>
      <c r="S37" s="1">
        <v>1641</v>
      </c>
      <c r="T37" s="1">
        <v>3440</v>
      </c>
      <c r="U37" s="1">
        <v>66401</v>
      </c>
      <c r="V37" s="1">
        <v>30381</v>
      </c>
      <c r="W37" s="1">
        <v>96782</v>
      </c>
      <c r="X37" s="1">
        <v>16570</v>
      </c>
      <c r="Y37" s="1">
        <v>11261</v>
      </c>
      <c r="Z37" s="1">
        <v>27831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92837</v>
      </c>
      <c r="F38" s="1">
        <v>157599</v>
      </c>
      <c r="G38" s="1">
        <v>90437</v>
      </c>
      <c r="H38" s="1">
        <v>248036</v>
      </c>
      <c r="I38" s="1">
        <v>16867</v>
      </c>
      <c r="J38" s="1">
        <v>14792</v>
      </c>
      <c r="K38" s="1">
        <v>31659</v>
      </c>
      <c r="L38" s="1">
        <v>41394</v>
      </c>
      <c r="M38" s="1">
        <v>28834</v>
      </c>
      <c r="N38" s="1">
        <v>70228</v>
      </c>
      <c r="O38" s="1">
        <v>2374</v>
      </c>
      <c r="P38" s="1">
        <v>1958</v>
      </c>
      <c r="Q38" s="1">
        <v>4332</v>
      </c>
      <c r="R38" s="1">
        <v>2974</v>
      </c>
      <c r="S38" s="1">
        <v>2737</v>
      </c>
      <c r="T38" s="1">
        <v>5711</v>
      </c>
      <c r="U38" s="1">
        <v>77251</v>
      </c>
      <c r="V38" s="1">
        <v>33301</v>
      </c>
      <c r="W38" s="1">
        <v>110552</v>
      </c>
      <c r="X38" s="1">
        <v>16739</v>
      </c>
      <c r="Y38" s="1">
        <v>8815</v>
      </c>
      <c r="Z38" s="1">
        <v>25554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36058</v>
      </c>
      <c r="F39" s="1">
        <v>68122</v>
      </c>
      <c r="G39" s="1">
        <v>41696</v>
      </c>
      <c r="H39" s="1">
        <v>109818</v>
      </c>
      <c r="I39" s="1">
        <v>10036</v>
      </c>
      <c r="J39" s="1">
        <v>9141</v>
      </c>
      <c r="K39" s="1">
        <v>19177</v>
      </c>
      <c r="L39" s="1">
        <v>14939</v>
      </c>
      <c r="M39" s="1">
        <v>10886</v>
      </c>
      <c r="N39" s="1">
        <v>25825</v>
      </c>
      <c r="O39" s="1">
        <v>605</v>
      </c>
      <c r="P39" s="1">
        <v>509</v>
      </c>
      <c r="Q39" s="1">
        <v>1114</v>
      </c>
      <c r="R39" s="1">
        <v>549</v>
      </c>
      <c r="S39" s="1">
        <v>511</v>
      </c>
      <c r="T39" s="1">
        <v>1060</v>
      </c>
      <c r="U39" s="1">
        <v>35555</v>
      </c>
      <c r="V39" s="1">
        <v>16487</v>
      </c>
      <c r="W39" s="1">
        <v>52042</v>
      </c>
      <c r="X39" s="1">
        <v>6438</v>
      </c>
      <c r="Y39" s="1">
        <v>4162</v>
      </c>
      <c r="Z39" s="1">
        <v>10600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38563</v>
      </c>
      <c r="F40" s="1">
        <v>63818</v>
      </c>
      <c r="G40" s="1">
        <v>35592</v>
      </c>
      <c r="H40" s="1">
        <v>99410</v>
      </c>
      <c r="I40" s="1">
        <v>7177</v>
      </c>
      <c r="J40" s="1">
        <v>6151</v>
      </c>
      <c r="K40" s="1">
        <v>13328</v>
      </c>
      <c r="L40" s="1">
        <v>14807</v>
      </c>
      <c r="M40" s="1">
        <v>10415</v>
      </c>
      <c r="N40" s="1">
        <v>25222</v>
      </c>
      <c r="O40" s="1">
        <v>602</v>
      </c>
      <c r="P40" s="1">
        <v>498</v>
      </c>
      <c r="Q40" s="1">
        <v>1100</v>
      </c>
      <c r="R40" s="1">
        <v>1168</v>
      </c>
      <c r="S40" s="1">
        <v>1041</v>
      </c>
      <c r="T40" s="1">
        <v>2209</v>
      </c>
      <c r="U40" s="1">
        <v>33292</v>
      </c>
      <c r="V40" s="1">
        <v>13261</v>
      </c>
      <c r="W40" s="1">
        <v>46553</v>
      </c>
      <c r="X40" s="1">
        <v>6772</v>
      </c>
      <c r="Y40" s="1">
        <v>4226</v>
      </c>
      <c r="Z40" s="1">
        <v>10998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34319</v>
      </c>
      <c r="F41" s="1">
        <v>61713</v>
      </c>
      <c r="G41" s="1">
        <v>38321</v>
      </c>
      <c r="H41" s="1">
        <v>100034</v>
      </c>
      <c r="I41" s="1">
        <v>6561</v>
      </c>
      <c r="J41" s="1">
        <v>5849</v>
      </c>
      <c r="K41" s="1">
        <v>12410</v>
      </c>
      <c r="L41" s="1">
        <v>16273</v>
      </c>
      <c r="M41" s="1">
        <v>11918</v>
      </c>
      <c r="N41" s="1">
        <v>28191</v>
      </c>
      <c r="O41" s="1">
        <v>882</v>
      </c>
      <c r="P41" s="1">
        <v>733</v>
      </c>
      <c r="Q41" s="1">
        <v>1615</v>
      </c>
      <c r="R41" s="1">
        <v>703</v>
      </c>
      <c r="S41" s="1">
        <v>640</v>
      </c>
      <c r="T41" s="1">
        <v>1343</v>
      </c>
      <c r="U41" s="1">
        <v>30985</v>
      </c>
      <c r="V41" s="1">
        <v>15101</v>
      </c>
      <c r="W41" s="1">
        <v>46086</v>
      </c>
      <c r="X41" s="1">
        <v>6309</v>
      </c>
      <c r="Y41" s="1">
        <v>4080</v>
      </c>
      <c r="Z41" s="1">
        <v>10389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37587</v>
      </c>
      <c r="F42" s="1">
        <v>69450</v>
      </c>
      <c r="G42" s="1">
        <v>42357</v>
      </c>
      <c r="H42" s="1">
        <v>111807</v>
      </c>
      <c r="I42" s="1">
        <v>10735</v>
      </c>
      <c r="J42" s="1">
        <v>9739</v>
      </c>
      <c r="K42" s="1">
        <v>20474</v>
      </c>
      <c r="L42" s="1">
        <v>15238</v>
      </c>
      <c r="M42" s="1">
        <v>10602</v>
      </c>
      <c r="N42" s="1">
        <v>25840</v>
      </c>
      <c r="O42" s="1">
        <v>613</v>
      </c>
      <c r="P42" s="1">
        <v>535</v>
      </c>
      <c r="Q42" s="1">
        <v>1148</v>
      </c>
      <c r="R42" s="1">
        <v>459</v>
      </c>
      <c r="S42" s="1">
        <v>429</v>
      </c>
      <c r="T42" s="1">
        <v>888</v>
      </c>
      <c r="U42" s="1">
        <v>35991</v>
      </c>
      <c r="V42" s="1">
        <v>16675</v>
      </c>
      <c r="W42" s="1">
        <v>52666</v>
      </c>
      <c r="X42" s="1">
        <v>6414</v>
      </c>
      <c r="Y42" s="1">
        <v>4377</v>
      </c>
      <c r="Z42" s="1">
        <v>10791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80159</v>
      </c>
      <c r="F43" s="1">
        <v>141151</v>
      </c>
      <c r="G43" s="1">
        <v>75829</v>
      </c>
      <c r="H43" s="1">
        <v>216980</v>
      </c>
      <c r="I43" s="1">
        <v>16350</v>
      </c>
      <c r="J43" s="1">
        <v>14363</v>
      </c>
      <c r="K43" s="1">
        <v>30713</v>
      </c>
      <c r="L43" s="1">
        <v>30461</v>
      </c>
      <c r="M43" s="1">
        <v>19450</v>
      </c>
      <c r="N43" s="1">
        <v>49911</v>
      </c>
      <c r="O43" s="1">
        <v>910</v>
      </c>
      <c r="P43" s="1">
        <v>760</v>
      </c>
      <c r="Q43" s="1">
        <v>1670</v>
      </c>
      <c r="R43" s="1">
        <v>683</v>
      </c>
      <c r="S43" s="1">
        <v>616</v>
      </c>
      <c r="T43" s="1">
        <v>1299</v>
      </c>
      <c r="U43" s="1">
        <v>78723</v>
      </c>
      <c r="V43" s="1">
        <v>32167</v>
      </c>
      <c r="W43" s="1">
        <v>110890</v>
      </c>
      <c r="X43" s="1">
        <v>14024</v>
      </c>
      <c r="Y43" s="1">
        <v>8473</v>
      </c>
      <c r="Z43" s="1">
        <v>22497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61888</v>
      </c>
      <c r="F44" s="1">
        <v>80370</v>
      </c>
      <c r="G44" s="1">
        <v>44138</v>
      </c>
      <c r="H44" s="1">
        <v>124508</v>
      </c>
      <c r="I44" s="1">
        <v>7610</v>
      </c>
      <c r="J44" s="1">
        <v>6481</v>
      </c>
      <c r="K44" s="1">
        <v>14091</v>
      </c>
      <c r="L44" s="1">
        <v>20706</v>
      </c>
      <c r="M44" s="1">
        <v>13656</v>
      </c>
      <c r="N44" s="1">
        <v>34362</v>
      </c>
      <c r="O44" s="1">
        <v>916</v>
      </c>
      <c r="P44" s="1">
        <v>742</v>
      </c>
      <c r="Q44" s="1">
        <v>1658</v>
      </c>
      <c r="R44" s="1">
        <v>966</v>
      </c>
      <c r="S44" s="1">
        <v>873</v>
      </c>
      <c r="T44" s="1">
        <v>1839</v>
      </c>
      <c r="U44" s="1">
        <v>41242</v>
      </c>
      <c r="V44" s="1">
        <v>17114</v>
      </c>
      <c r="W44" s="1">
        <v>58356</v>
      </c>
      <c r="X44" s="1">
        <v>8930</v>
      </c>
      <c r="Y44" s="1">
        <v>5272</v>
      </c>
      <c r="Z44" s="1">
        <v>14202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115918</v>
      </c>
      <c r="F45" s="1">
        <v>217832</v>
      </c>
      <c r="G45" s="1">
        <v>130278</v>
      </c>
      <c r="H45" s="1">
        <v>348110</v>
      </c>
      <c r="I45" s="1">
        <v>21728</v>
      </c>
      <c r="J45" s="1">
        <v>19664</v>
      </c>
      <c r="K45" s="1">
        <v>41392</v>
      </c>
      <c r="L45" s="1">
        <v>53424</v>
      </c>
      <c r="M45" s="1">
        <v>39523</v>
      </c>
      <c r="N45" s="1">
        <v>92947</v>
      </c>
      <c r="O45" s="1">
        <v>2494</v>
      </c>
      <c r="P45" s="1">
        <v>2005</v>
      </c>
      <c r="Q45" s="1">
        <v>4499</v>
      </c>
      <c r="R45" s="1">
        <v>2827</v>
      </c>
      <c r="S45" s="1">
        <v>2574</v>
      </c>
      <c r="T45" s="1">
        <v>5401</v>
      </c>
      <c r="U45" s="1">
        <v>114422</v>
      </c>
      <c r="V45" s="1">
        <v>50574</v>
      </c>
      <c r="W45" s="1">
        <v>164996</v>
      </c>
      <c r="X45" s="1">
        <v>22937</v>
      </c>
      <c r="Y45" s="1">
        <v>15938</v>
      </c>
      <c r="Z45" s="1">
        <v>38875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71168</v>
      </c>
      <c r="F46" s="1">
        <v>125049</v>
      </c>
      <c r="G46" s="1">
        <v>74576</v>
      </c>
      <c r="H46" s="1">
        <v>199625</v>
      </c>
      <c r="I46" s="1">
        <v>13129</v>
      </c>
      <c r="J46" s="1">
        <v>11326</v>
      </c>
      <c r="K46" s="1">
        <v>24455</v>
      </c>
      <c r="L46" s="1">
        <v>31763</v>
      </c>
      <c r="M46" s="1">
        <v>22779</v>
      </c>
      <c r="N46" s="1">
        <v>54542</v>
      </c>
      <c r="O46" s="1">
        <v>1901</v>
      </c>
      <c r="P46" s="1">
        <v>1540</v>
      </c>
      <c r="Q46" s="1">
        <v>3441</v>
      </c>
      <c r="R46" s="1">
        <v>1855</v>
      </c>
      <c r="S46" s="1">
        <v>1681</v>
      </c>
      <c r="T46" s="1">
        <v>3536</v>
      </c>
      <c r="U46" s="1">
        <v>62483</v>
      </c>
      <c r="V46" s="1">
        <v>28273</v>
      </c>
      <c r="W46" s="1">
        <v>90756</v>
      </c>
      <c r="X46" s="1">
        <v>13918</v>
      </c>
      <c r="Y46" s="1">
        <v>8977</v>
      </c>
      <c r="Z46" s="1">
        <v>22895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2021-08-27T04:57:38Z</dcterms:modified>
</cp:coreProperties>
</file>