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Vaksin Update\"/>
    </mc:Choice>
  </mc:AlternateContent>
  <xr:revisionPtr revIDLastSave="0" documentId="13_ncr:1_{A03502CC-6081-4B71-A66E-6EF3AB469C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<sst xmlns="http://schemas.openxmlformats.org/spreadsheetml/2006/main" count="1090" uniqueCount="580">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</sst>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R3" activePane="bottomRight" state="frozen"/>
      <selection pane="topRight" activeCell="E1" sqref="E1"/>
      <selection pane="bottomLeft" activeCell="A3" sqref="A3"/>
      <selection pane="bottomRight" activeCell="V10" sqref="V10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5271541</v>
      </c>
      <c r="G2" s="4">
        <f t="shared" si="0"/>
        <v>2465716</v>
      </c>
      <c r="H2" s="4">
        <f t="shared" si="0"/>
        <v>1175523</v>
      </c>
      <c r="I2" s="4">
        <f t="shared" si="0"/>
        <v>3641239</v>
      </c>
      <c r="J2" s="4">
        <f t="shared" si="0"/>
        <v>500844</v>
      </c>
      <c r="K2" s="4">
        <f t="shared" si="0"/>
        <v>448662</v>
      </c>
      <c r="L2" s="4">
        <f t="shared" si="0"/>
        <v>949506</v>
      </c>
      <c r="M2" s="4">
        <f t="shared" si="0"/>
        <v>1862875</v>
      </c>
      <c r="N2" s="4">
        <f t="shared" si="0"/>
        <v>652372</v>
      </c>
      <c r="O2" s="4">
        <f t="shared" si="0"/>
        <v>2515247</v>
      </c>
      <c r="P2" s="4">
        <f t="shared" si="0"/>
        <v>29106</v>
      </c>
      <c r="Q2" s="4">
        <f t="shared" si="0"/>
        <v>9204</v>
      </c>
      <c r="R2" s="4">
        <f t="shared" si="0"/>
        <v>38310</v>
      </c>
      <c r="S2" s="4">
        <f t="shared" si="0"/>
        <v>72891</v>
      </c>
      <c r="T2" s="4">
        <f t="shared" si="0"/>
        <v>65285</v>
      </c>
      <c r="U2" s="4">
        <f t="shared" si="0"/>
        <v>138176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13653</v>
      </c>
      <c r="G3" s="1">
        <v>6733</v>
      </c>
      <c r="H3" s="1">
        <v>3273</v>
      </c>
      <c r="I3" s="1">
        <v>10006</v>
      </c>
      <c r="J3" s="1">
        <v>1295</v>
      </c>
      <c r="K3" s="1">
        <v>1128</v>
      </c>
      <c r="L3" s="1">
        <v>2423</v>
      </c>
      <c r="M3" s="1">
        <v>5306</v>
      </c>
      <c r="N3" s="1">
        <v>2042</v>
      </c>
      <c r="O3" s="1">
        <v>7348</v>
      </c>
      <c r="P3" s="1">
        <v>31</v>
      </c>
      <c r="Q3" s="1">
        <v>10</v>
      </c>
      <c r="R3" s="1">
        <v>41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17289</v>
      </c>
      <c r="G4" s="1">
        <v>8487</v>
      </c>
      <c r="H4" s="1">
        <v>3213</v>
      </c>
      <c r="I4" s="1">
        <v>11700</v>
      </c>
      <c r="J4" s="1">
        <v>1986</v>
      </c>
      <c r="K4" s="1">
        <v>1745</v>
      </c>
      <c r="L4" s="1">
        <v>3731</v>
      </c>
      <c r="M4" s="1">
        <v>6337</v>
      </c>
      <c r="N4" s="1">
        <v>1362</v>
      </c>
      <c r="O4" s="1">
        <v>7699</v>
      </c>
      <c r="P4" s="1">
        <v>73</v>
      </c>
      <c r="Q4" s="1">
        <v>26</v>
      </c>
      <c r="R4" s="1">
        <v>99</v>
      </c>
      <c r="S4" s="1">
        <v>91</v>
      </c>
      <c r="T4" s="1">
        <v>80</v>
      </c>
      <c r="U4" s="1">
        <v>171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19569</v>
      </c>
      <c r="G5" s="1">
        <v>5581</v>
      </c>
      <c r="H5" s="1">
        <v>2613</v>
      </c>
      <c r="I5" s="1">
        <v>8194</v>
      </c>
      <c r="J5" s="1">
        <v>811</v>
      </c>
      <c r="K5" s="1">
        <v>700</v>
      </c>
      <c r="L5" s="1">
        <v>1511</v>
      </c>
      <c r="M5" s="1">
        <v>4481</v>
      </c>
      <c r="N5" s="1">
        <v>1713</v>
      </c>
      <c r="O5" s="1">
        <v>6194</v>
      </c>
      <c r="P5" s="1">
        <v>82</v>
      </c>
      <c r="Q5" s="1">
        <v>14</v>
      </c>
      <c r="R5" s="1">
        <v>96</v>
      </c>
      <c r="S5" s="1">
        <v>207</v>
      </c>
      <c r="T5" s="1">
        <v>186</v>
      </c>
      <c r="U5" s="1">
        <v>393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5987</v>
      </c>
      <c r="G6" s="1">
        <v>2693</v>
      </c>
      <c r="H6" s="1">
        <v>1511</v>
      </c>
      <c r="I6" s="1">
        <v>4204</v>
      </c>
      <c r="J6" s="1">
        <v>856</v>
      </c>
      <c r="K6" s="1">
        <v>788</v>
      </c>
      <c r="L6" s="1">
        <v>1644</v>
      </c>
      <c r="M6" s="1">
        <v>1715</v>
      </c>
      <c r="N6" s="1">
        <v>647</v>
      </c>
      <c r="O6" s="1">
        <v>2362</v>
      </c>
      <c r="P6" s="1">
        <v>52</v>
      </c>
      <c r="Q6" s="1">
        <v>13</v>
      </c>
      <c r="R6" s="1">
        <v>65</v>
      </c>
      <c r="S6" s="1">
        <v>70</v>
      </c>
      <c r="T6" s="1">
        <v>63</v>
      </c>
      <c r="U6" s="1">
        <v>133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16012</v>
      </c>
      <c r="G7" s="1">
        <v>6752</v>
      </c>
      <c r="H7" s="1">
        <v>3959</v>
      </c>
      <c r="I7" s="1">
        <v>10711</v>
      </c>
      <c r="J7" s="1">
        <v>1309</v>
      </c>
      <c r="K7" s="1">
        <v>1173</v>
      </c>
      <c r="L7" s="1">
        <v>2482</v>
      </c>
      <c r="M7" s="1">
        <v>5046</v>
      </c>
      <c r="N7" s="1">
        <v>2460</v>
      </c>
      <c r="O7" s="1">
        <v>7506</v>
      </c>
      <c r="P7" s="1">
        <v>59</v>
      </c>
      <c r="Q7" s="1">
        <v>21</v>
      </c>
      <c r="R7" s="1">
        <v>80</v>
      </c>
      <c r="S7" s="1">
        <v>338</v>
      </c>
      <c r="T7" s="1">
        <v>305</v>
      </c>
      <c r="U7" s="1">
        <v>643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13024</v>
      </c>
      <c r="G8" s="1">
        <v>5900</v>
      </c>
      <c r="H8" s="1">
        <v>2677</v>
      </c>
      <c r="I8" s="1">
        <v>8577</v>
      </c>
      <c r="J8" s="1">
        <v>1109</v>
      </c>
      <c r="K8" s="1">
        <v>970</v>
      </c>
      <c r="L8" s="1">
        <v>2079</v>
      </c>
      <c r="M8" s="1">
        <v>4588</v>
      </c>
      <c r="N8" s="1">
        <v>1563</v>
      </c>
      <c r="O8" s="1">
        <v>6151</v>
      </c>
      <c r="P8" s="1">
        <v>61</v>
      </c>
      <c r="Q8" s="1">
        <v>17</v>
      </c>
      <c r="R8" s="1">
        <v>78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11910</v>
      </c>
      <c r="G9" s="1">
        <v>8340</v>
      </c>
      <c r="H9" s="1">
        <v>4660</v>
      </c>
      <c r="I9" s="1">
        <v>13000</v>
      </c>
      <c r="J9" s="1">
        <v>995</v>
      </c>
      <c r="K9" s="1">
        <v>887</v>
      </c>
      <c r="L9" s="1">
        <v>1882</v>
      </c>
      <c r="M9" s="1">
        <v>6903</v>
      </c>
      <c r="N9" s="1">
        <v>3424</v>
      </c>
      <c r="O9" s="1">
        <v>10327</v>
      </c>
      <c r="P9" s="1">
        <v>59</v>
      </c>
      <c r="Q9" s="1">
        <v>17</v>
      </c>
      <c r="R9" s="1">
        <v>76</v>
      </c>
      <c r="S9" s="1">
        <v>383</v>
      </c>
      <c r="T9" s="1">
        <v>332</v>
      </c>
      <c r="U9" s="1">
        <v>715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31269</v>
      </c>
      <c r="G10" s="1">
        <v>10111</v>
      </c>
      <c r="H10" s="1">
        <v>5197</v>
      </c>
      <c r="I10" s="1">
        <v>15308</v>
      </c>
      <c r="J10" s="1">
        <v>1587</v>
      </c>
      <c r="K10" s="1">
        <v>1445</v>
      </c>
      <c r="L10" s="1">
        <v>3032</v>
      </c>
      <c r="M10" s="1">
        <v>7906</v>
      </c>
      <c r="N10" s="1">
        <v>3302</v>
      </c>
      <c r="O10" s="1">
        <v>11208</v>
      </c>
      <c r="P10" s="1">
        <v>157</v>
      </c>
      <c r="Q10" s="1">
        <v>32</v>
      </c>
      <c r="R10" s="1">
        <v>189</v>
      </c>
      <c r="S10" s="1">
        <v>461</v>
      </c>
      <c r="T10" s="1">
        <v>418</v>
      </c>
      <c r="U10" s="1">
        <v>879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12090</v>
      </c>
      <c r="G11" s="1">
        <v>6911</v>
      </c>
      <c r="H11" s="1">
        <v>3552</v>
      </c>
      <c r="I11" s="1">
        <v>10463</v>
      </c>
      <c r="J11" s="1">
        <v>1563</v>
      </c>
      <c r="K11" s="1">
        <v>1433</v>
      </c>
      <c r="L11" s="1">
        <v>2996</v>
      </c>
      <c r="M11" s="1">
        <v>5009</v>
      </c>
      <c r="N11" s="1">
        <v>1878</v>
      </c>
      <c r="O11" s="1">
        <v>6887</v>
      </c>
      <c r="P11" s="1">
        <v>92</v>
      </c>
      <c r="Q11" s="1">
        <v>24</v>
      </c>
      <c r="R11" s="1">
        <v>116</v>
      </c>
      <c r="S11" s="1">
        <v>247</v>
      </c>
      <c r="T11" s="1">
        <v>217</v>
      </c>
      <c r="U11" s="1">
        <v>464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24163</v>
      </c>
      <c r="G12" s="1">
        <v>8164</v>
      </c>
      <c r="H12" s="1">
        <v>4018</v>
      </c>
      <c r="I12" s="1">
        <v>12182</v>
      </c>
      <c r="J12" s="1">
        <v>1465</v>
      </c>
      <c r="K12" s="1">
        <v>1324</v>
      </c>
      <c r="L12" s="1">
        <v>2789</v>
      </c>
      <c r="M12" s="1">
        <v>6319</v>
      </c>
      <c r="N12" s="1">
        <v>2413</v>
      </c>
      <c r="O12" s="1">
        <v>8732</v>
      </c>
      <c r="P12" s="1">
        <v>116</v>
      </c>
      <c r="Q12" s="1">
        <v>44</v>
      </c>
      <c r="R12" s="1">
        <v>160</v>
      </c>
      <c r="S12" s="1">
        <v>264</v>
      </c>
      <c r="T12" s="1">
        <v>237</v>
      </c>
      <c r="U12" s="1">
        <v>501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32398</v>
      </c>
      <c r="G13" s="1">
        <v>13434</v>
      </c>
      <c r="H13" s="1">
        <v>7037</v>
      </c>
      <c r="I13" s="1">
        <v>20471</v>
      </c>
      <c r="J13" s="1">
        <v>2671</v>
      </c>
      <c r="K13" s="1">
        <v>2479</v>
      </c>
      <c r="L13" s="1">
        <v>5150</v>
      </c>
      <c r="M13" s="1">
        <v>10051</v>
      </c>
      <c r="N13" s="1">
        <v>4082</v>
      </c>
      <c r="O13" s="1">
        <v>14133</v>
      </c>
      <c r="P13" s="1">
        <v>219</v>
      </c>
      <c r="Q13" s="1">
        <v>46</v>
      </c>
      <c r="R13" s="1">
        <v>265</v>
      </c>
      <c r="S13" s="1">
        <v>493</v>
      </c>
      <c r="T13" s="1">
        <v>430</v>
      </c>
      <c r="U13" s="1">
        <v>923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21421</v>
      </c>
      <c r="G14" s="1">
        <v>8511</v>
      </c>
      <c r="H14" s="1">
        <v>3933</v>
      </c>
      <c r="I14" s="1">
        <v>12444</v>
      </c>
      <c r="J14" s="1">
        <v>1628</v>
      </c>
      <c r="K14" s="1">
        <v>1467</v>
      </c>
      <c r="L14" s="1">
        <v>3095</v>
      </c>
      <c r="M14" s="1">
        <v>6518</v>
      </c>
      <c r="N14" s="1">
        <v>2228</v>
      </c>
      <c r="O14" s="1">
        <v>8746</v>
      </c>
      <c r="P14" s="1">
        <v>127</v>
      </c>
      <c r="Q14" s="1">
        <v>28</v>
      </c>
      <c r="R14" s="1">
        <v>155</v>
      </c>
      <c r="S14" s="1">
        <v>238</v>
      </c>
      <c r="T14" s="1">
        <v>210</v>
      </c>
      <c r="U14" s="1">
        <v>448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10454</v>
      </c>
      <c r="G15" s="1">
        <v>5462</v>
      </c>
      <c r="H15" s="1">
        <v>2728</v>
      </c>
      <c r="I15" s="1">
        <v>8190</v>
      </c>
      <c r="J15" s="1">
        <v>1253</v>
      </c>
      <c r="K15" s="1">
        <v>1134</v>
      </c>
      <c r="L15" s="1">
        <v>2387</v>
      </c>
      <c r="M15" s="1">
        <v>4014</v>
      </c>
      <c r="N15" s="1">
        <v>1446</v>
      </c>
      <c r="O15" s="1">
        <v>5460</v>
      </c>
      <c r="P15" s="1">
        <v>63</v>
      </c>
      <c r="Q15" s="1">
        <v>25</v>
      </c>
      <c r="R15" s="1">
        <v>88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34265</v>
      </c>
      <c r="G16" s="1">
        <v>15101</v>
      </c>
      <c r="H16" s="1">
        <v>3988</v>
      </c>
      <c r="I16" s="1">
        <v>19089</v>
      </c>
      <c r="J16" s="1">
        <v>1604</v>
      </c>
      <c r="K16" s="1">
        <v>1156</v>
      </c>
      <c r="L16" s="1">
        <v>2760</v>
      </c>
      <c r="M16" s="1">
        <v>13095</v>
      </c>
      <c r="N16" s="1">
        <v>2549</v>
      </c>
      <c r="O16" s="1">
        <v>15644</v>
      </c>
      <c r="P16" s="1">
        <v>127</v>
      </c>
      <c r="Q16" s="1">
        <v>45</v>
      </c>
      <c r="R16" s="1">
        <v>172</v>
      </c>
      <c r="S16" s="1">
        <v>275</v>
      </c>
      <c r="T16" s="1">
        <v>238</v>
      </c>
      <c r="U16" s="1">
        <v>513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35069</v>
      </c>
      <c r="G17" s="1">
        <v>15265</v>
      </c>
      <c r="H17" s="1">
        <v>6345</v>
      </c>
      <c r="I17" s="1">
        <v>21610</v>
      </c>
      <c r="J17" s="1">
        <v>2678</v>
      </c>
      <c r="K17" s="1">
        <v>2279</v>
      </c>
      <c r="L17" s="1">
        <v>4957</v>
      </c>
      <c r="M17" s="1">
        <v>11952</v>
      </c>
      <c r="N17" s="1">
        <v>3620</v>
      </c>
      <c r="O17" s="1">
        <v>15572</v>
      </c>
      <c r="P17" s="1">
        <v>230</v>
      </c>
      <c r="Q17" s="1">
        <v>75</v>
      </c>
      <c r="R17" s="1">
        <v>305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20772</v>
      </c>
      <c r="G18" s="1">
        <v>7931</v>
      </c>
      <c r="H18" s="1">
        <v>4257</v>
      </c>
      <c r="I18" s="1">
        <v>12188</v>
      </c>
      <c r="J18" s="1">
        <v>1674</v>
      </c>
      <c r="K18" s="1">
        <v>1542</v>
      </c>
      <c r="L18" s="1">
        <v>3216</v>
      </c>
      <c r="M18" s="1">
        <v>5696</v>
      </c>
      <c r="N18" s="1">
        <v>2293</v>
      </c>
      <c r="O18" s="1">
        <v>7989</v>
      </c>
      <c r="P18" s="1">
        <v>115</v>
      </c>
      <c r="Q18" s="1">
        <v>30</v>
      </c>
      <c r="R18" s="1">
        <v>145</v>
      </c>
      <c r="S18" s="1">
        <v>446</v>
      </c>
      <c r="T18" s="1">
        <v>392</v>
      </c>
      <c r="U18" s="1">
        <v>838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11225</v>
      </c>
      <c r="G19" s="1">
        <v>5155</v>
      </c>
      <c r="H19" s="1">
        <v>2556</v>
      </c>
      <c r="I19" s="1">
        <v>7711</v>
      </c>
      <c r="J19" s="1">
        <v>895</v>
      </c>
      <c r="K19" s="1">
        <v>800</v>
      </c>
      <c r="L19" s="1">
        <v>1695</v>
      </c>
      <c r="M19" s="1">
        <v>3977</v>
      </c>
      <c r="N19" s="1">
        <v>1532</v>
      </c>
      <c r="O19" s="1">
        <v>5509</v>
      </c>
      <c r="P19" s="1">
        <v>60</v>
      </c>
      <c r="Q19" s="1">
        <v>22</v>
      </c>
      <c r="R19" s="1">
        <v>82</v>
      </c>
      <c r="S19" s="1">
        <v>223</v>
      </c>
      <c r="T19" s="1">
        <v>202</v>
      </c>
      <c r="U19" s="1">
        <v>425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19072</v>
      </c>
      <c r="G20" s="1">
        <v>8248</v>
      </c>
      <c r="H20" s="1">
        <v>3983</v>
      </c>
      <c r="I20" s="1">
        <v>12231</v>
      </c>
      <c r="J20" s="1">
        <v>1541</v>
      </c>
      <c r="K20" s="1">
        <v>1302</v>
      </c>
      <c r="L20" s="1">
        <v>2843</v>
      </c>
      <c r="M20" s="1">
        <v>6328</v>
      </c>
      <c r="N20" s="1">
        <v>2409</v>
      </c>
      <c r="O20" s="1">
        <v>8737</v>
      </c>
      <c r="P20" s="1">
        <v>110</v>
      </c>
      <c r="Q20" s="1">
        <v>41</v>
      </c>
      <c r="R20" s="1">
        <v>151</v>
      </c>
      <c r="S20" s="1">
        <v>269</v>
      </c>
      <c r="T20" s="1">
        <v>231</v>
      </c>
      <c r="U20" s="1">
        <v>500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21546</v>
      </c>
      <c r="G21" s="1">
        <v>8924</v>
      </c>
      <c r="H21" s="1">
        <v>4947</v>
      </c>
      <c r="I21" s="1">
        <v>13871</v>
      </c>
      <c r="J21" s="1">
        <v>1978</v>
      </c>
      <c r="K21" s="1">
        <v>1697</v>
      </c>
      <c r="L21" s="1">
        <v>3675</v>
      </c>
      <c r="M21" s="1">
        <v>6462</v>
      </c>
      <c r="N21" s="1">
        <v>2899</v>
      </c>
      <c r="O21" s="1">
        <v>9361</v>
      </c>
      <c r="P21" s="1">
        <v>152</v>
      </c>
      <c r="Q21" s="1">
        <v>52</v>
      </c>
      <c r="R21" s="1">
        <v>204</v>
      </c>
      <c r="S21" s="1">
        <v>332</v>
      </c>
      <c r="T21" s="1">
        <v>299</v>
      </c>
      <c r="U21" s="1">
        <v>631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13829</v>
      </c>
      <c r="G22" s="1">
        <v>7721</v>
      </c>
      <c r="H22" s="1">
        <v>4418</v>
      </c>
      <c r="I22" s="1">
        <v>12139</v>
      </c>
      <c r="J22" s="1">
        <v>1891</v>
      </c>
      <c r="K22" s="1">
        <v>1726</v>
      </c>
      <c r="L22" s="1">
        <v>3617</v>
      </c>
      <c r="M22" s="1">
        <v>5374</v>
      </c>
      <c r="N22" s="1">
        <v>2335</v>
      </c>
      <c r="O22" s="1">
        <v>7709</v>
      </c>
      <c r="P22" s="1">
        <v>107</v>
      </c>
      <c r="Q22" s="1">
        <v>36</v>
      </c>
      <c r="R22" s="1">
        <v>143</v>
      </c>
      <c r="S22" s="1">
        <v>349</v>
      </c>
      <c r="T22" s="1">
        <v>321</v>
      </c>
      <c r="U22" s="1">
        <v>670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36207</v>
      </c>
      <c r="G23" s="1">
        <v>21459</v>
      </c>
      <c r="H23" s="1">
        <v>8202</v>
      </c>
      <c r="I23" s="1">
        <v>29661</v>
      </c>
      <c r="J23" s="1">
        <v>3886</v>
      </c>
      <c r="K23" s="1">
        <v>3486</v>
      </c>
      <c r="L23" s="1">
        <v>7372</v>
      </c>
      <c r="M23" s="1">
        <v>16976</v>
      </c>
      <c r="N23" s="1">
        <v>4276</v>
      </c>
      <c r="O23" s="1">
        <v>21252</v>
      </c>
      <c r="P23" s="1">
        <v>187</v>
      </c>
      <c r="Q23" s="1">
        <v>80</v>
      </c>
      <c r="R23" s="1">
        <v>267</v>
      </c>
      <c r="S23" s="1">
        <v>410</v>
      </c>
      <c r="T23" s="1">
        <v>360</v>
      </c>
      <c r="U23" s="1">
        <v>770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48954</v>
      </c>
      <c r="G24" s="1">
        <v>21158</v>
      </c>
      <c r="H24" s="1">
        <v>8494</v>
      </c>
      <c r="I24" s="1">
        <v>29652</v>
      </c>
      <c r="J24" s="1">
        <v>3511</v>
      </c>
      <c r="K24" s="1">
        <v>3227</v>
      </c>
      <c r="L24" s="1">
        <v>6738</v>
      </c>
      <c r="M24" s="1">
        <v>16634</v>
      </c>
      <c r="N24" s="1">
        <v>4423</v>
      </c>
      <c r="O24" s="1">
        <v>21057</v>
      </c>
      <c r="P24" s="1">
        <v>135</v>
      </c>
      <c r="Q24" s="1">
        <v>50</v>
      </c>
      <c r="R24" s="1">
        <v>185</v>
      </c>
      <c r="S24" s="1">
        <v>878</v>
      </c>
      <c r="T24" s="1">
        <v>794</v>
      </c>
      <c r="U24" s="1">
        <v>1672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38696</v>
      </c>
      <c r="G25" s="1">
        <v>18220</v>
      </c>
      <c r="H25" s="1">
        <v>9398</v>
      </c>
      <c r="I25" s="1">
        <v>27618</v>
      </c>
      <c r="J25" s="1">
        <v>3661</v>
      </c>
      <c r="K25" s="1">
        <v>3379</v>
      </c>
      <c r="L25" s="1">
        <v>7040</v>
      </c>
      <c r="M25" s="1">
        <v>13496</v>
      </c>
      <c r="N25" s="1">
        <v>5260</v>
      </c>
      <c r="O25" s="1">
        <v>18756</v>
      </c>
      <c r="P25" s="1">
        <v>284</v>
      </c>
      <c r="Q25" s="1">
        <v>66</v>
      </c>
      <c r="R25" s="1">
        <v>350</v>
      </c>
      <c r="S25" s="1">
        <v>779</v>
      </c>
      <c r="T25" s="1">
        <v>693</v>
      </c>
      <c r="U25" s="1">
        <v>1472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8560</v>
      </c>
      <c r="G26" s="1">
        <v>5635</v>
      </c>
      <c r="H26" s="1">
        <v>3162</v>
      </c>
      <c r="I26" s="1">
        <v>8797</v>
      </c>
      <c r="J26" s="1">
        <v>1668</v>
      </c>
      <c r="K26" s="1">
        <v>1564</v>
      </c>
      <c r="L26" s="1">
        <v>3232</v>
      </c>
      <c r="M26" s="1">
        <v>3736</v>
      </c>
      <c r="N26" s="1">
        <v>1434</v>
      </c>
      <c r="O26" s="1">
        <v>5170</v>
      </c>
      <c r="P26" s="1">
        <v>71</v>
      </c>
      <c r="Q26" s="1">
        <v>26</v>
      </c>
      <c r="R26" s="1">
        <v>97</v>
      </c>
      <c r="S26" s="1">
        <v>160</v>
      </c>
      <c r="T26" s="1">
        <v>138</v>
      </c>
      <c r="U26" s="1">
        <v>298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22836</v>
      </c>
      <c r="G27" s="1">
        <v>10280</v>
      </c>
      <c r="H27" s="1">
        <v>5139</v>
      </c>
      <c r="I27" s="1">
        <v>15419</v>
      </c>
      <c r="J27" s="1">
        <v>1907</v>
      </c>
      <c r="K27" s="1">
        <v>1685</v>
      </c>
      <c r="L27" s="1">
        <v>3592</v>
      </c>
      <c r="M27" s="1">
        <v>7860</v>
      </c>
      <c r="N27" s="1">
        <v>3066</v>
      </c>
      <c r="O27" s="1">
        <v>10926</v>
      </c>
      <c r="P27" s="1">
        <v>111</v>
      </c>
      <c r="Q27" s="1">
        <v>27</v>
      </c>
      <c r="R27" s="1">
        <v>138</v>
      </c>
      <c r="S27" s="1">
        <v>402</v>
      </c>
      <c r="T27" s="1">
        <v>361</v>
      </c>
      <c r="U27" s="1">
        <v>763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24534</v>
      </c>
      <c r="G28" s="1">
        <v>11483</v>
      </c>
      <c r="H28" s="1">
        <v>6149</v>
      </c>
      <c r="I28" s="1">
        <v>17632</v>
      </c>
      <c r="J28" s="1">
        <v>2180</v>
      </c>
      <c r="K28" s="1">
        <v>1941</v>
      </c>
      <c r="L28" s="1">
        <v>4121</v>
      </c>
      <c r="M28" s="1">
        <v>8611</v>
      </c>
      <c r="N28" s="1">
        <v>3689</v>
      </c>
      <c r="O28" s="1">
        <v>12300</v>
      </c>
      <c r="P28" s="1">
        <v>154</v>
      </c>
      <c r="Q28" s="1">
        <v>48</v>
      </c>
      <c r="R28" s="1">
        <v>202</v>
      </c>
      <c r="S28" s="1">
        <v>538</v>
      </c>
      <c r="T28" s="1">
        <v>471</v>
      </c>
      <c r="U28" s="1">
        <v>1009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5040</v>
      </c>
      <c r="G29" s="1">
        <v>2361</v>
      </c>
      <c r="H29" s="1">
        <v>1366</v>
      </c>
      <c r="I29" s="1">
        <v>3727</v>
      </c>
      <c r="J29" s="1">
        <v>557</v>
      </c>
      <c r="K29" s="1">
        <v>472</v>
      </c>
      <c r="L29" s="1">
        <v>1029</v>
      </c>
      <c r="M29" s="1">
        <v>1673</v>
      </c>
      <c r="N29" s="1">
        <v>786</v>
      </c>
      <c r="O29" s="1">
        <v>2459</v>
      </c>
      <c r="P29" s="1">
        <v>20</v>
      </c>
      <c r="Q29" s="1">
        <v>9</v>
      </c>
      <c r="R29" s="1">
        <v>29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5864</v>
      </c>
      <c r="G30" s="1">
        <v>3416</v>
      </c>
      <c r="H30" s="1">
        <v>1732</v>
      </c>
      <c r="I30" s="1">
        <v>5148</v>
      </c>
      <c r="J30" s="1">
        <v>695</v>
      </c>
      <c r="K30" s="1">
        <v>608</v>
      </c>
      <c r="L30" s="1">
        <v>1303</v>
      </c>
      <c r="M30" s="1">
        <v>2560</v>
      </c>
      <c r="N30" s="1">
        <v>1012</v>
      </c>
      <c r="O30" s="1">
        <v>3572</v>
      </c>
      <c r="P30" s="1">
        <v>47</v>
      </c>
      <c r="Q30" s="1">
        <v>11</v>
      </c>
      <c r="R30" s="1">
        <v>58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28568</v>
      </c>
      <c r="G31" s="1">
        <v>16765</v>
      </c>
      <c r="H31" s="1">
        <v>7826</v>
      </c>
      <c r="I31" s="1">
        <v>24591</v>
      </c>
      <c r="J31" s="1">
        <v>3401</v>
      </c>
      <c r="K31" s="1">
        <v>3096</v>
      </c>
      <c r="L31" s="1">
        <v>6497</v>
      </c>
      <c r="M31" s="1">
        <v>12596</v>
      </c>
      <c r="N31" s="1">
        <v>4189</v>
      </c>
      <c r="O31" s="1">
        <v>16785</v>
      </c>
      <c r="P31" s="1">
        <v>217</v>
      </c>
      <c r="Q31" s="1">
        <v>52</v>
      </c>
      <c r="R31" s="1">
        <v>269</v>
      </c>
      <c r="S31" s="1">
        <v>551</v>
      </c>
      <c r="T31" s="1">
        <v>489</v>
      </c>
      <c r="U31" s="1">
        <v>1040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13354</v>
      </c>
      <c r="G32" s="1">
        <v>7843</v>
      </c>
      <c r="H32" s="1">
        <v>4815</v>
      </c>
      <c r="I32" s="1">
        <v>12658</v>
      </c>
      <c r="J32" s="1">
        <v>1170</v>
      </c>
      <c r="K32" s="1">
        <v>1054</v>
      </c>
      <c r="L32" s="1">
        <v>2224</v>
      </c>
      <c r="M32" s="1">
        <v>6328</v>
      </c>
      <c r="N32" s="1">
        <v>3487</v>
      </c>
      <c r="O32" s="1">
        <v>9815</v>
      </c>
      <c r="P32" s="1">
        <v>60</v>
      </c>
      <c r="Q32" s="1">
        <v>18</v>
      </c>
      <c r="R32" s="1">
        <v>78</v>
      </c>
      <c r="S32" s="1">
        <v>285</v>
      </c>
      <c r="T32" s="1">
        <v>256</v>
      </c>
      <c r="U32" s="1">
        <v>541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16510</v>
      </c>
      <c r="G33" s="1">
        <v>7158</v>
      </c>
      <c r="H33" s="1">
        <v>3799</v>
      </c>
      <c r="I33" s="1">
        <v>10957</v>
      </c>
      <c r="J33" s="1">
        <v>1103</v>
      </c>
      <c r="K33" s="1">
        <v>926</v>
      </c>
      <c r="L33" s="1">
        <v>2029</v>
      </c>
      <c r="M33" s="1">
        <v>5679</v>
      </c>
      <c r="N33" s="1">
        <v>2563</v>
      </c>
      <c r="O33" s="1">
        <v>8242</v>
      </c>
      <c r="P33" s="1">
        <v>64</v>
      </c>
      <c r="Q33" s="1">
        <v>25</v>
      </c>
      <c r="R33" s="1">
        <v>89</v>
      </c>
      <c r="S33" s="1">
        <v>312</v>
      </c>
      <c r="T33" s="1">
        <v>285</v>
      </c>
      <c r="U33" s="1">
        <v>597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25375</v>
      </c>
      <c r="G34" s="1">
        <v>9780</v>
      </c>
      <c r="H34" s="1">
        <v>5195</v>
      </c>
      <c r="I34" s="1">
        <v>14975</v>
      </c>
      <c r="J34" s="1">
        <v>1671</v>
      </c>
      <c r="K34" s="1">
        <v>1499</v>
      </c>
      <c r="L34" s="1">
        <v>3170</v>
      </c>
      <c r="M34" s="1">
        <v>7566</v>
      </c>
      <c r="N34" s="1">
        <v>3283</v>
      </c>
      <c r="O34" s="1">
        <v>10849</v>
      </c>
      <c r="P34" s="1">
        <v>116</v>
      </c>
      <c r="Q34" s="1">
        <v>21</v>
      </c>
      <c r="R34" s="1">
        <v>137</v>
      </c>
      <c r="S34" s="1">
        <v>427</v>
      </c>
      <c r="T34" s="1">
        <v>392</v>
      </c>
      <c r="U34" s="1">
        <v>819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27457</v>
      </c>
      <c r="G35" s="1">
        <v>9539</v>
      </c>
      <c r="H35" s="1">
        <v>3887</v>
      </c>
      <c r="I35" s="1">
        <v>13426</v>
      </c>
      <c r="J35" s="1">
        <v>1740</v>
      </c>
      <c r="K35" s="1">
        <v>1434</v>
      </c>
      <c r="L35" s="1">
        <v>3174</v>
      </c>
      <c r="M35" s="1">
        <v>7389</v>
      </c>
      <c r="N35" s="1">
        <v>2140</v>
      </c>
      <c r="O35" s="1">
        <v>9529</v>
      </c>
      <c r="P35" s="1">
        <v>89</v>
      </c>
      <c r="Q35" s="1">
        <v>29</v>
      </c>
      <c r="R35" s="1">
        <v>118</v>
      </c>
      <c r="S35" s="1">
        <v>321</v>
      </c>
      <c r="T35" s="1">
        <v>284</v>
      </c>
      <c r="U35" s="1">
        <v>605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14832</v>
      </c>
      <c r="G36" s="1">
        <v>7857</v>
      </c>
      <c r="H36" s="1">
        <v>4203</v>
      </c>
      <c r="I36" s="1">
        <v>12060</v>
      </c>
      <c r="J36" s="1">
        <v>1465</v>
      </c>
      <c r="K36" s="1">
        <v>1326</v>
      </c>
      <c r="L36" s="1">
        <v>2791</v>
      </c>
      <c r="M36" s="1">
        <v>5964</v>
      </c>
      <c r="N36" s="1">
        <v>2548</v>
      </c>
      <c r="O36" s="1">
        <v>8512</v>
      </c>
      <c r="P36" s="1">
        <v>90</v>
      </c>
      <c r="Q36" s="1">
        <v>29</v>
      </c>
      <c r="R36" s="1">
        <v>119</v>
      </c>
      <c r="S36" s="1">
        <v>338</v>
      </c>
      <c r="T36" s="1">
        <v>300</v>
      </c>
      <c r="U36" s="1">
        <v>638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22325</v>
      </c>
      <c r="G37" s="1">
        <v>10468</v>
      </c>
      <c r="H37" s="1">
        <v>4767</v>
      </c>
      <c r="I37" s="1">
        <v>15235</v>
      </c>
      <c r="J37" s="1">
        <v>1548</v>
      </c>
      <c r="K37" s="1">
        <v>1343</v>
      </c>
      <c r="L37" s="1">
        <v>2891</v>
      </c>
      <c r="M37" s="1">
        <v>8446</v>
      </c>
      <c r="N37" s="1">
        <v>3080</v>
      </c>
      <c r="O37" s="1">
        <v>11526</v>
      </c>
      <c r="P37" s="1">
        <v>94</v>
      </c>
      <c r="Q37" s="1">
        <v>18</v>
      </c>
      <c r="R37" s="1">
        <v>112</v>
      </c>
      <c r="S37" s="1">
        <v>380</v>
      </c>
      <c r="T37" s="1">
        <v>326</v>
      </c>
      <c r="U37" s="1">
        <v>706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15751</v>
      </c>
      <c r="G38" s="1">
        <v>7709</v>
      </c>
      <c r="H38" s="1">
        <v>3779</v>
      </c>
      <c r="I38" s="1">
        <v>11488</v>
      </c>
      <c r="J38" s="1">
        <v>1589</v>
      </c>
      <c r="K38" s="1">
        <v>1444</v>
      </c>
      <c r="L38" s="1">
        <v>3033</v>
      </c>
      <c r="M38" s="1">
        <v>5832</v>
      </c>
      <c r="N38" s="1">
        <v>2142</v>
      </c>
      <c r="O38" s="1">
        <v>7974</v>
      </c>
      <c r="P38" s="1">
        <v>86</v>
      </c>
      <c r="Q38" s="1">
        <v>16</v>
      </c>
      <c r="R38" s="1">
        <v>102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18883</v>
      </c>
      <c r="G39" s="1">
        <v>10884</v>
      </c>
      <c r="H39" s="1">
        <v>4057</v>
      </c>
      <c r="I39" s="1">
        <v>14941</v>
      </c>
      <c r="J39" s="1">
        <v>1710</v>
      </c>
      <c r="K39" s="1">
        <v>1527</v>
      </c>
      <c r="L39" s="1">
        <v>3237</v>
      </c>
      <c r="M39" s="1">
        <v>8865</v>
      </c>
      <c r="N39" s="1">
        <v>2313</v>
      </c>
      <c r="O39" s="1">
        <v>11178</v>
      </c>
      <c r="P39" s="1">
        <v>81</v>
      </c>
      <c r="Q39" s="1">
        <v>16</v>
      </c>
      <c r="R39" s="1">
        <v>97</v>
      </c>
      <c r="S39" s="1">
        <v>228</v>
      </c>
      <c r="T39" s="1">
        <v>201</v>
      </c>
      <c r="U39" s="1">
        <v>429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23539</v>
      </c>
      <c r="G40" s="1">
        <v>11060</v>
      </c>
      <c r="H40" s="1">
        <v>5974</v>
      </c>
      <c r="I40" s="1">
        <v>17034</v>
      </c>
      <c r="J40" s="1">
        <v>2234</v>
      </c>
      <c r="K40" s="1">
        <v>2005</v>
      </c>
      <c r="L40" s="1">
        <v>4239</v>
      </c>
      <c r="M40" s="1">
        <v>8198</v>
      </c>
      <c r="N40" s="1">
        <v>3493</v>
      </c>
      <c r="O40" s="1">
        <v>11691</v>
      </c>
      <c r="P40" s="1">
        <v>145</v>
      </c>
      <c r="Q40" s="1">
        <v>50</v>
      </c>
      <c r="R40" s="1">
        <v>195</v>
      </c>
      <c r="S40" s="1">
        <v>483</v>
      </c>
      <c r="T40" s="1">
        <v>426</v>
      </c>
      <c r="U40" s="1">
        <v>909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23124</v>
      </c>
      <c r="G41" s="1">
        <v>7523</v>
      </c>
      <c r="H41" s="1">
        <v>3871</v>
      </c>
      <c r="I41" s="1">
        <v>11394</v>
      </c>
      <c r="J41" s="1">
        <v>1203</v>
      </c>
      <c r="K41" s="1">
        <v>1081</v>
      </c>
      <c r="L41" s="1">
        <v>2284</v>
      </c>
      <c r="M41" s="1">
        <v>5919</v>
      </c>
      <c r="N41" s="1">
        <v>2487</v>
      </c>
      <c r="O41" s="1">
        <v>8406</v>
      </c>
      <c r="P41" s="1">
        <v>99</v>
      </c>
      <c r="Q41" s="1">
        <v>33</v>
      </c>
      <c r="R41" s="1">
        <v>132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30630</v>
      </c>
      <c r="G42" s="1">
        <v>8191</v>
      </c>
      <c r="H42" s="1">
        <v>4163</v>
      </c>
      <c r="I42" s="1">
        <v>12354</v>
      </c>
      <c r="J42" s="1">
        <v>1419</v>
      </c>
      <c r="K42" s="1">
        <v>1251</v>
      </c>
      <c r="L42" s="1">
        <v>2670</v>
      </c>
      <c r="M42" s="1">
        <v>6369</v>
      </c>
      <c r="N42" s="1">
        <v>2608</v>
      </c>
      <c r="O42" s="1">
        <v>8977</v>
      </c>
      <c r="P42" s="1">
        <v>114</v>
      </c>
      <c r="Q42" s="1">
        <v>43</v>
      </c>
      <c r="R42" s="1">
        <v>157</v>
      </c>
      <c r="S42" s="1">
        <v>289</v>
      </c>
      <c r="T42" s="1">
        <v>261</v>
      </c>
      <c r="U42" s="1">
        <v>550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20591</v>
      </c>
      <c r="G43" s="1">
        <v>8552</v>
      </c>
      <c r="H43" s="1">
        <v>4670</v>
      </c>
      <c r="I43" s="1">
        <v>13222</v>
      </c>
      <c r="J43" s="1">
        <v>2035</v>
      </c>
      <c r="K43" s="1">
        <v>1921</v>
      </c>
      <c r="L43" s="1">
        <v>3956</v>
      </c>
      <c r="M43" s="1">
        <v>6100</v>
      </c>
      <c r="N43" s="1">
        <v>2453</v>
      </c>
      <c r="O43" s="1">
        <v>8553</v>
      </c>
      <c r="P43" s="1">
        <v>141</v>
      </c>
      <c r="Q43" s="1">
        <v>42</v>
      </c>
      <c r="R43" s="1">
        <v>183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25087</v>
      </c>
      <c r="G44" s="1">
        <v>12003</v>
      </c>
      <c r="H44" s="1">
        <v>6359</v>
      </c>
      <c r="I44" s="1">
        <v>18362</v>
      </c>
      <c r="J44" s="1">
        <v>2538</v>
      </c>
      <c r="K44" s="1">
        <v>2310</v>
      </c>
      <c r="L44" s="1">
        <v>4848</v>
      </c>
      <c r="M44" s="1">
        <v>8859</v>
      </c>
      <c r="N44" s="1">
        <v>3603</v>
      </c>
      <c r="O44" s="1">
        <v>12462</v>
      </c>
      <c r="P44" s="1">
        <v>182</v>
      </c>
      <c r="Q44" s="1">
        <v>61</v>
      </c>
      <c r="R44" s="1">
        <v>243</v>
      </c>
      <c r="S44" s="1">
        <v>424</v>
      </c>
      <c r="T44" s="1">
        <v>385</v>
      </c>
      <c r="U44" s="1">
        <v>809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34216</v>
      </c>
      <c r="G45" s="1">
        <v>12638</v>
      </c>
      <c r="H45" s="1">
        <v>7251</v>
      </c>
      <c r="I45" s="1">
        <v>19889</v>
      </c>
      <c r="J45" s="1">
        <v>2912</v>
      </c>
      <c r="K45" s="1">
        <v>2662</v>
      </c>
      <c r="L45" s="1">
        <v>5574</v>
      </c>
      <c r="M45" s="1">
        <v>8946</v>
      </c>
      <c r="N45" s="1">
        <v>4008</v>
      </c>
      <c r="O45" s="1">
        <v>12954</v>
      </c>
      <c r="P45" s="1">
        <v>242</v>
      </c>
      <c r="Q45" s="1">
        <v>91</v>
      </c>
      <c r="R45" s="1">
        <v>333</v>
      </c>
      <c r="S45" s="1">
        <v>538</v>
      </c>
      <c r="T45" s="1">
        <v>490</v>
      </c>
      <c r="U45" s="1">
        <v>1028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24772</v>
      </c>
      <c r="G46" s="1">
        <v>9931</v>
      </c>
      <c r="H46" s="1">
        <v>4765</v>
      </c>
      <c r="I46" s="1">
        <v>14696</v>
      </c>
      <c r="J46" s="1">
        <v>1776</v>
      </c>
      <c r="K46" s="1">
        <v>1522</v>
      </c>
      <c r="L46" s="1">
        <v>3298</v>
      </c>
      <c r="M46" s="1">
        <v>7783</v>
      </c>
      <c r="N46" s="1">
        <v>2962</v>
      </c>
      <c r="O46" s="1">
        <v>10745</v>
      </c>
      <c r="P46" s="1">
        <v>100</v>
      </c>
      <c r="Q46" s="1">
        <v>29</v>
      </c>
      <c r="R46" s="1">
        <v>129</v>
      </c>
      <c r="S46" s="1">
        <v>272</v>
      </c>
      <c r="T46" s="1">
        <v>252</v>
      </c>
      <c r="U46" s="1">
        <v>524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38028</v>
      </c>
      <c r="G47" s="1">
        <v>17930</v>
      </c>
      <c r="H47" s="1">
        <v>8343</v>
      </c>
      <c r="I47" s="1">
        <v>26273</v>
      </c>
      <c r="J47" s="1">
        <v>2850</v>
      </c>
      <c r="K47" s="1">
        <v>2527</v>
      </c>
      <c r="L47" s="1">
        <v>5377</v>
      </c>
      <c r="M47" s="1">
        <v>14198</v>
      </c>
      <c r="N47" s="1">
        <v>5171</v>
      </c>
      <c r="O47" s="1">
        <v>19369</v>
      </c>
      <c r="P47" s="1">
        <v>209</v>
      </c>
      <c r="Q47" s="1">
        <v>41</v>
      </c>
      <c r="R47" s="1">
        <v>250</v>
      </c>
      <c r="S47" s="1">
        <v>673</v>
      </c>
      <c r="T47" s="1">
        <v>604</v>
      </c>
      <c r="U47" s="1">
        <v>1277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15005</v>
      </c>
      <c r="G48" s="1">
        <v>6230</v>
      </c>
      <c r="H48" s="1">
        <v>3485</v>
      </c>
      <c r="I48" s="1">
        <v>9715</v>
      </c>
      <c r="J48" s="1">
        <v>1342</v>
      </c>
      <c r="K48" s="1">
        <v>1171</v>
      </c>
      <c r="L48" s="1">
        <v>2513</v>
      </c>
      <c r="M48" s="1">
        <v>4591</v>
      </c>
      <c r="N48" s="1">
        <v>2091</v>
      </c>
      <c r="O48" s="1">
        <v>6682</v>
      </c>
      <c r="P48" s="1">
        <v>68</v>
      </c>
      <c r="Q48" s="1">
        <v>23</v>
      </c>
      <c r="R48" s="1">
        <v>91</v>
      </c>
      <c r="S48" s="1">
        <v>229</v>
      </c>
      <c r="T48" s="1">
        <v>200</v>
      </c>
      <c r="U48" s="1">
        <v>429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36649</v>
      </c>
      <c r="G49" s="1">
        <v>16415</v>
      </c>
      <c r="H49" s="1">
        <v>9164</v>
      </c>
      <c r="I49" s="1">
        <v>25579</v>
      </c>
      <c r="J49" s="1">
        <v>3891</v>
      </c>
      <c r="K49" s="1">
        <v>3594</v>
      </c>
      <c r="L49" s="1">
        <v>7485</v>
      </c>
      <c r="M49" s="1">
        <v>11626</v>
      </c>
      <c r="N49" s="1">
        <v>4960</v>
      </c>
      <c r="O49" s="1">
        <v>16586</v>
      </c>
      <c r="P49" s="1">
        <v>326</v>
      </c>
      <c r="Q49" s="1">
        <v>108</v>
      </c>
      <c r="R49" s="1">
        <v>434</v>
      </c>
      <c r="S49" s="1">
        <v>572</v>
      </c>
      <c r="T49" s="1">
        <v>502</v>
      </c>
      <c r="U49" s="1">
        <v>1074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16873</v>
      </c>
      <c r="G50" s="1">
        <v>7794</v>
      </c>
      <c r="H50" s="1">
        <v>3798</v>
      </c>
      <c r="I50" s="1">
        <v>11592</v>
      </c>
      <c r="J50" s="1">
        <v>1536</v>
      </c>
      <c r="K50" s="1">
        <v>1367</v>
      </c>
      <c r="L50" s="1">
        <v>2903</v>
      </c>
      <c r="M50" s="1">
        <v>5921</v>
      </c>
      <c r="N50" s="1">
        <v>2207</v>
      </c>
      <c r="O50" s="1">
        <v>8128</v>
      </c>
      <c r="P50" s="1">
        <v>107</v>
      </c>
      <c r="Q50" s="1">
        <v>21</v>
      </c>
      <c r="R50" s="1">
        <v>128</v>
      </c>
      <c r="S50" s="1">
        <v>230</v>
      </c>
      <c r="T50" s="1">
        <v>203</v>
      </c>
      <c r="U50" s="1">
        <v>433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33058</v>
      </c>
      <c r="G51" s="1">
        <v>19867</v>
      </c>
      <c r="H51" s="1">
        <v>9902</v>
      </c>
      <c r="I51" s="1">
        <v>29769</v>
      </c>
      <c r="J51" s="1">
        <v>5472</v>
      </c>
      <c r="K51" s="1">
        <v>5038</v>
      </c>
      <c r="L51" s="1">
        <v>10510</v>
      </c>
      <c r="M51" s="1">
        <v>13602</v>
      </c>
      <c r="N51" s="1">
        <v>4287</v>
      </c>
      <c r="O51" s="1">
        <v>17889</v>
      </c>
      <c r="P51" s="1">
        <v>283</v>
      </c>
      <c r="Q51" s="1">
        <v>116</v>
      </c>
      <c r="R51" s="1">
        <v>399</v>
      </c>
      <c r="S51" s="1">
        <v>510</v>
      </c>
      <c r="T51" s="1">
        <v>461</v>
      </c>
      <c r="U51" s="1">
        <v>971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45010</v>
      </c>
      <c r="G52" s="1">
        <v>21074</v>
      </c>
      <c r="H52" s="1">
        <v>8156</v>
      </c>
      <c r="I52" s="1">
        <v>29230</v>
      </c>
      <c r="J52" s="1">
        <v>3610</v>
      </c>
      <c r="K52" s="1">
        <v>3212</v>
      </c>
      <c r="L52" s="1">
        <v>6822</v>
      </c>
      <c r="M52" s="1">
        <v>16764</v>
      </c>
      <c r="N52" s="1">
        <v>4425</v>
      </c>
      <c r="O52" s="1">
        <v>21189</v>
      </c>
      <c r="P52" s="1">
        <v>219</v>
      </c>
      <c r="Q52" s="1">
        <v>83</v>
      </c>
      <c r="R52" s="1">
        <v>302</v>
      </c>
      <c r="S52" s="1">
        <v>481</v>
      </c>
      <c r="T52" s="1">
        <v>436</v>
      </c>
      <c r="U52" s="1">
        <v>917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12625</v>
      </c>
      <c r="G53" s="1">
        <v>5159</v>
      </c>
      <c r="H53" s="1">
        <v>2370</v>
      </c>
      <c r="I53" s="1">
        <v>7529</v>
      </c>
      <c r="J53" s="1">
        <v>1253</v>
      </c>
      <c r="K53" s="1">
        <v>1115</v>
      </c>
      <c r="L53" s="1">
        <v>2368</v>
      </c>
      <c r="M53" s="1">
        <v>3773</v>
      </c>
      <c r="N53" s="1">
        <v>1168</v>
      </c>
      <c r="O53" s="1">
        <v>4941</v>
      </c>
      <c r="P53" s="1">
        <v>48</v>
      </c>
      <c r="Q53" s="1">
        <v>16</v>
      </c>
      <c r="R53" s="1">
        <v>64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8013</v>
      </c>
      <c r="G54" s="1">
        <v>4508</v>
      </c>
      <c r="H54" s="1">
        <v>2354</v>
      </c>
      <c r="I54" s="1">
        <v>6862</v>
      </c>
      <c r="J54" s="1">
        <v>1223</v>
      </c>
      <c r="K54" s="1">
        <v>1134</v>
      </c>
      <c r="L54" s="1">
        <v>2357</v>
      </c>
      <c r="M54" s="1">
        <v>3196</v>
      </c>
      <c r="N54" s="1">
        <v>1154</v>
      </c>
      <c r="O54" s="1">
        <v>4350</v>
      </c>
      <c r="P54" s="1">
        <v>32</v>
      </c>
      <c r="Q54" s="1">
        <v>15</v>
      </c>
      <c r="R54" s="1">
        <v>47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11874</v>
      </c>
      <c r="G55" s="1">
        <v>5503</v>
      </c>
      <c r="H55" s="1">
        <v>2634</v>
      </c>
      <c r="I55" s="1">
        <v>8137</v>
      </c>
      <c r="J55" s="1">
        <v>1411</v>
      </c>
      <c r="K55" s="1">
        <v>1224</v>
      </c>
      <c r="L55" s="1">
        <v>2635</v>
      </c>
      <c r="M55" s="1">
        <v>4005</v>
      </c>
      <c r="N55" s="1">
        <v>1360</v>
      </c>
      <c r="O55" s="1">
        <v>5365</v>
      </c>
      <c r="P55" s="1">
        <v>47</v>
      </c>
      <c r="Q55" s="1">
        <v>16</v>
      </c>
      <c r="R55" s="1">
        <v>63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9872</v>
      </c>
      <c r="G56" s="1">
        <v>5939</v>
      </c>
      <c r="H56" s="1">
        <v>1956</v>
      </c>
      <c r="I56" s="1">
        <v>7895</v>
      </c>
      <c r="J56" s="1">
        <v>1013</v>
      </c>
      <c r="K56" s="1">
        <v>865</v>
      </c>
      <c r="L56" s="1">
        <v>1878</v>
      </c>
      <c r="M56" s="1">
        <v>4785</v>
      </c>
      <c r="N56" s="1">
        <v>990</v>
      </c>
      <c r="O56" s="1">
        <v>5775</v>
      </c>
      <c r="P56" s="1">
        <v>38</v>
      </c>
      <c r="Q56" s="1">
        <v>14</v>
      </c>
      <c r="R56" s="1">
        <v>52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1285</v>
      </c>
      <c r="G57" s="1">
        <v>946</v>
      </c>
      <c r="H57" s="1">
        <v>577</v>
      </c>
      <c r="I57" s="1">
        <v>1523</v>
      </c>
      <c r="J57" s="1">
        <v>214</v>
      </c>
      <c r="K57" s="1">
        <v>178</v>
      </c>
      <c r="L57" s="1">
        <v>392</v>
      </c>
      <c r="M57" s="1">
        <v>709</v>
      </c>
      <c r="N57" s="1">
        <v>383</v>
      </c>
      <c r="O57" s="1">
        <v>1092</v>
      </c>
      <c r="P57" s="1">
        <v>7</v>
      </c>
      <c r="Q57" s="1">
        <v>1</v>
      </c>
      <c r="R57" s="1">
        <v>8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12744</v>
      </c>
      <c r="G58" s="1">
        <v>6642</v>
      </c>
      <c r="H58" s="1">
        <v>2818</v>
      </c>
      <c r="I58" s="1">
        <v>9460</v>
      </c>
      <c r="J58" s="1">
        <v>1321</v>
      </c>
      <c r="K58" s="1">
        <v>1066</v>
      </c>
      <c r="L58" s="1">
        <v>2387</v>
      </c>
      <c r="M58" s="1">
        <v>5086</v>
      </c>
      <c r="N58" s="1">
        <v>1597</v>
      </c>
      <c r="O58" s="1">
        <v>6683</v>
      </c>
      <c r="P58" s="1">
        <v>72</v>
      </c>
      <c r="Q58" s="1">
        <v>15</v>
      </c>
      <c r="R58" s="1">
        <v>87</v>
      </c>
      <c r="S58" s="1">
        <v>163</v>
      </c>
      <c r="T58" s="1">
        <v>140</v>
      </c>
      <c r="U58" s="1">
        <v>303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23221</v>
      </c>
      <c r="G59" s="1">
        <v>11800</v>
      </c>
      <c r="H59" s="1">
        <v>5317</v>
      </c>
      <c r="I59" s="1">
        <v>17117</v>
      </c>
      <c r="J59" s="1">
        <v>2311</v>
      </c>
      <c r="K59" s="1">
        <v>2082</v>
      </c>
      <c r="L59" s="1">
        <v>4393</v>
      </c>
      <c r="M59" s="1">
        <v>9051</v>
      </c>
      <c r="N59" s="1">
        <v>2937</v>
      </c>
      <c r="O59" s="1">
        <v>11988</v>
      </c>
      <c r="P59" s="1">
        <v>139</v>
      </c>
      <c r="Q59" s="1">
        <v>29</v>
      </c>
      <c r="R59" s="1">
        <v>168</v>
      </c>
      <c r="S59" s="1">
        <v>299</v>
      </c>
      <c r="T59" s="1">
        <v>269</v>
      </c>
      <c r="U59" s="1">
        <v>568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21424</v>
      </c>
      <c r="G60" s="1">
        <v>9575</v>
      </c>
      <c r="H60" s="1">
        <v>5241</v>
      </c>
      <c r="I60" s="1">
        <v>14816</v>
      </c>
      <c r="J60" s="1">
        <v>1984</v>
      </c>
      <c r="K60" s="1">
        <v>1622</v>
      </c>
      <c r="L60" s="1">
        <v>3606</v>
      </c>
      <c r="M60" s="1">
        <v>6929</v>
      </c>
      <c r="N60" s="1">
        <v>3092</v>
      </c>
      <c r="O60" s="1">
        <v>10021</v>
      </c>
      <c r="P60" s="1">
        <v>102</v>
      </c>
      <c r="Q60" s="1">
        <v>30</v>
      </c>
      <c r="R60" s="1">
        <v>132</v>
      </c>
      <c r="S60" s="1">
        <v>560</v>
      </c>
      <c r="T60" s="1">
        <v>497</v>
      </c>
      <c r="U60" s="1">
        <v>1057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1803</v>
      </c>
      <c r="G61" s="1">
        <v>943</v>
      </c>
      <c r="H61" s="1">
        <v>565</v>
      </c>
      <c r="I61" s="1">
        <v>1508</v>
      </c>
      <c r="J61" s="1">
        <v>240</v>
      </c>
      <c r="K61" s="1">
        <v>222</v>
      </c>
      <c r="L61" s="1">
        <v>462</v>
      </c>
      <c r="M61" s="1">
        <v>656</v>
      </c>
      <c r="N61" s="1">
        <v>304</v>
      </c>
      <c r="O61" s="1">
        <v>960</v>
      </c>
      <c r="P61" s="1">
        <v>10</v>
      </c>
      <c r="Q61" s="1">
        <v>5</v>
      </c>
      <c r="R61" s="1">
        <v>15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3762</v>
      </c>
      <c r="G62" s="1">
        <v>3428</v>
      </c>
      <c r="H62" s="1">
        <v>1972</v>
      </c>
      <c r="I62" s="1">
        <v>5400</v>
      </c>
      <c r="J62" s="1">
        <v>1360</v>
      </c>
      <c r="K62" s="1">
        <v>1280</v>
      </c>
      <c r="L62" s="1">
        <v>2640</v>
      </c>
      <c r="M62" s="1">
        <v>1977</v>
      </c>
      <c r="N62" s="1">
        <v>632</v>
      </c>
      <c r="O62" s="1">
        <v>2609</v>
      </c>
      <c r="P62" s="1">
        <v>44</v>
      </c>
      <c r="Q62" s="1">
        <v>18</v>
      </c>
      <c r="R62" s="1">
        <v>62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1933</v>
      </c>
      <c r="G63" s="1">
        <v>1822</v>
      </c>
      <c r="H63" s="1">
        <v>1279</v>
      </c>
      <c r="I63" s="1">
        <v>3101</v>
      </c>
      <c r="J63" s="1">
        <v>522</v>
      </c>
      <c r="K63" s="1">
        <v>504</v>
      </c>
      <c r="L63" s="1">
        <v>1026</v>
      </c>
      <c r="M63" s="1">
        <v>1158</v>
      </c>
      <c r="N63" s="1">
        <v>660</v>
      </c>
      <c r="O63" s="1">
        <v>1818</v>
      </c>
      <c r="P63" s="1">
        <v>29</v>
      </c>
      <c r="Q63" s="1">
        <v>10</v>
      </c>
      <c r="R63" s="1">
        <v>39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9996</v>
      </c>
      <c r="G64" s="1">
        <v>5065</v>
      </c>
      <c r="H64" s="1">
        <v>2590</v>
      </c>
      <c r="I64" s="1">
        <v>7655</v>
      </c>
      <c r="J64" s="1">
        <v>1392</v>
      </c>
      <c r="K64" s="1">
        <v>1274</v>
      </c>
      <c r="L64" s="1">
        <v>2666</v>
      </c>
      <c r="M64" s="1">
        <v>3454</v>
      </c>
      <c r="N64" s="1">
        <v>1157</v>
      </c>
      <c r="O64" s="1">
        <v>4611</v>
      </c>
      <c r="P64" s="1">
        <v>70</v>
      </c>
      <c r="Q64" s="1">
        <v>23</v>
      </c>
      <c r="R64" s="1">
        <v>93</v>
      </c>
      <c r="S64" s="1">
        <v>149</v>
      </c>
      <c r="T64" s="1">
        <v>136</v>
      </c>
      <c r="U64" s="1">
        <v>285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27178</v>
      </c>
      <c r="G65" s="1">
        <v>11502</v>
      </c>
      <c r="H65" s="1">
        <v>5435</v>
      </c>
      <c r="I65" s="1">
        <v>16937</v>
      </c>
      <c r="J65" s="1">
        <v>2117</v>
      </c>
      <c r="K65" s="1">
        <v>1923</v>
      </c>
      <c r="L65" s="1">
        <v>4040</v>
      </c>
      <c r="M65" s="1">
        <v>8941</v>
      </c>
      <c r="N65" s="1">
        <v>3199</v>
      </c>
      <c r="O65" s="1">
        <v>12140</v>
      </c>
      <c r="P65" s="1">
        <v>132</v>
      </c>
      <c r="Q65" s="1">
        <v>34</v>
      </c>
      <c r="R65" s="1">
        <v>166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26624</v>
      </c>
      <c r="G66" s="1">
        <v>10593</v>
      </c>
      <c r="H66" s="1">
        <v>5792</v>
      </c>
      <c r="I66" s="1">
        <v>16385</v>
      </c>
      <c r="J66" s="1">
        <v>2158</v>
      </c>
      <c r="K66" s="1">
        <v>1933</v>
      </c>
      <c r="L66" s="1">
        <v>4091</v>
      </c>
      <c r="M66" s="1">
        <v>8036</v>
      </c>
      <c r="N66" s="1">
        <v>3580</v>
      </c>
      <c r="O66" s="1">
        <v>11616</v>
      </c>
      <c r="P66" s="1">
        <v>136</v>
      </c>
      <c r="Q66" s="1">
        <v>39</v>
      </c>
      <c r="R66" s="1">
        <v>175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1983</v>
      </c>
      <c r="G67" s="1">
        <v>1604</v>
      </c>
      <c r="H67" s="1">
        <v>978</v>
      </c>
      <c r="I67" s="1">
        <v>2582</v>
      </c>
      <c r="J67" s="1">
        <v>470</v>
      </c>
      <c r="K67" s="1">
        <v>441</v>
      </c>
      <c r="L67" s="1">
        <v>911</v>
      </c>
      <c r="M67" s="1">
        <v>1046</v>
      </c>
      <c r="N67" s="1">
        <v>470</v>
      </c>
      <c r="O67" s="1">
        <v>1516</v>
      </c>
      <c r="P67" s="1">
        <v>20</v>
      </c>
      <c r="Q67" s="1">
        <v>4</v>
      </c>
      <c r="R67" s="1">
        <v>24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5050</v>
      </c>
      <c r="G68" s="1">
        <v>3258</v>
      </c>
      <c r="H68" s="1">
        <v>2017</v>
      </c>
      <c r="I68" s="1">
        <v>5275</v>
      </c>
      <c r="J68" s="1">
        <v>845</v>
      </c>
      <c r="K68" s="1">
        <v>780</v>
      </c>
      <c r="L68" s="1">
        <v>1625</v>
      </c>
      <c r="M68" s="1">
        <v>2244</v>
      </c>
      <c r="N68" s="1">
        <v>1119</v>
      </c>
      <c r="O68" s="1">
        <v>3363</v>
      </c>
      <c r="P68" s="1">
        <v>44</v>
      </c>
      <c r="Q68" s="1">
        <v>12</v>
      </c>
      <c r="R68" s="1">
        <v>56</v>
      </c>
      <c r="S68" s="1">
        <v>125</v>
      </c>
      <c r="T68" s="1">
        <v>106</v>
      </c>
      <c r="U68" s="1">
        <v>231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11428</v>
      </c>
      <c r="G69" s="1">
        <v>5822</v>
      </c>
      <c r="H69" s="1">
        <v>2801</v>
      </c>
      <c r="I69" s="1">
        <v>8623</v>
      </c>
      <c r="J69" s="1">
        <v>1332</v>
      </c>
      <c r="K69" s="1">
        <v>1227</v>
      </c>
      <c r="L69" s="1">
        <v>2559</v>
      </c>
      <c r="M69" s="1">
        <v>4307</v>
      </c>
      <c r="N69" s="1">
        <v>1433</v>
      </c>
      <c r="O69" s="1">
        <v>5740</v>
      </c>
      <c r="P69" s="1">
        <v>61</v>
      </c>
      <c r="Q69" s="1">
        <v>27</v>
      </c>
      <c r="R69" s="1">
        <v>88</v>
      </c>
      <c r="S69" s="1">
        <v>122</v>
      </c>
      <c r="T69" s="1">
        <v>114</v>
      </c>
      <c r="U69" s="1">
        <v>236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7552</v>
      </c>
      <c r="G70" s="1">
        <v>6379</v>
      </c>
      <c r="H70" s="1">
        <v>3352</v>
      </c>
      <c r="I70" s="1">
        <v>9731</v>
      </c>
      <c r="J70" s="1">
        <v>1913</v>
      </c>
      <c r="K70" s="1">
        <v>1770</v>
      </c>
      <c r="L70" s="1">
        <v>3683</v>
      </c>
      <c r="M70" s="1">
        <v>4307</v>
      </c>
      <c r="N70" s="1">
        <v>1475</v>
      </c>
      <c r="O70" s="1">
        <v>5782</v>
      </c>
      <c r="P70" s="1">
        <v>65</v>
      </c>
      <c r="Q70" s="1">
        <v>26</v>
      </c>
      <c r="R70" s="1">
        <v>91</v>
      </c>
      <c r="S70" s="1">
        <v>94</v>
      </c>
      <c r="T70" s="1">
        <v>81</v>
      </c>
      <c r="U70" s="1">
        <v>175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11622</v>
      </c>
      <c r="G71" s="1">
        <v>12784</v>
      </c>
      <c r="H71" s="1">
        <v>9189</v>
      </c>
      <c r="I71" s="1">
        <v>21973</v>
      </c>
      <c r="J71" s="1">
        <v>962</v>
      </c>
      <c r="K71" s="1">
        <v>865</v>
      </c>
      <c r="L71" s="1">
        <v>1827</v>
      </c>
      <c r="M71" s="1">
        <v>10907</v>
      </c>
      <c r="N71" s="1">
        <v>7530</v>
      </c>
      <c r="O71" s="1">
        <v>18437</v>
      </c>
      <c r="P71" s="1">
        <v>48</v>
      </c>
      <c r="Q71" s="1">
        <v>13</v>
      </c>
      <c r="R71" s="1">
        <v>61</v>
      </c>
      <c r="S71" s="1">
        <v>867</v>
      </c>
      <c r="T71" s="1">
        <v>781</v>
      </c>
      <c r="U71" s="1">
        <v>1648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14090</v>
      </c>
      <c r="G72" s="1">
        <v>5893</v>
      </c>
      <c r="H72" s="1">
        <v>2670</v>
      </c>
      <c r="I72" s="1">
        <v>8563</v>
      </c>
      <c r="J72" s="1">
        <v>1147</v>
      </c>
      <c r="K72" s="1">
        <v>959</v>
      </c>
      <c r="L72" s="1">
        <v>2106</v>
      </c>
      <c r="M72" s="1">
        <v>4495</v>
      </c>
      <c r="N72" s="1">
        <v>1529</v>
      </c>
      <c r="O72" s="1">
        <v>6024</v>
      </c>
      <c r="P72" s="1">
        <v>71</v>
      </c>
      <c r="Q72" s="1">
        <v>22</v>
      </c>
      <c r="R72" s="1">
        <v>93</v>
      </c>
      <c r="S72" s="1">
        <v>180</v>
      </c>
      <c r="T72" s="1">
        <v>160</v>
      </c>
      <c r="U72" s="1">
        <v>340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35318</v>
      </c>
      <c r="G73" s="1">
        <v>18380</v>
      </c>
      <c r="H73" s="1">
        <v>8433</v>
      </c>
      <c r="I73" s="1">
        <v>26813</v>
      </c>
      <c r="J73" s="1">
        <v>3269</v>
      </c>
      <c r="K73" s="1">
        <v>2882</v>
      </c>
      <c r="L73" s="1">
        <v>6151</v>
      </c>
      <c r="M73" s="1">
        <v>14317</v>
      </c>
      <c r="N73" s="1">
        <v>4947</v>
      </c>
      <c r="O73" s="1">
        <v>19264</v>
      </c>
      <c r="P73" s="1">
        <v>177</v>
      </c>
      <c r="Q73" s="1">
        <v>40</v>
      </c>
      <c r="R73" s="1">
        <v>217</v>
      </c>
      <c r="S73" s="1">
        <v>617</v>
      </c>
      <c r="T73" s="1">
        <v>564</v>
      </c>
      <c r="U73" s="1">
        <v>1181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19114</v>
      </c>
      <c r="G74" s="1">
        <v>9739</v>
      </c>
      <c r="H74" s="1">
        <v>5545</v>
      </c>
      <c r="I74" s="1">
        <v>15284</v>
      </c>
      <c r="J74" s="1">
        <v>2547</v>
      </c>
      <c r="K74" s="1">
        <v>2355</v>
      </c>
      <c r="L74" s="1">
        <v>4902</v>
      </c>
      <c r="M74" s="1">
        <v>6550</v>
      </c>
      <c r="N74" s="1">
        <v>2733</v>
      </c>
      <c r="O74" s="1">
        <v>9283</v>
      </c>
      <c r="P74" s="1">
        <v>211</v>
      </c>
      <c r="Q74" s="1">
        <v>67</v>
      </c>
      <c r="R74" s="1">
        <v>278</v>
      </c>
      <c r="S74" s="1">
        <v>431</v>
      </c>
      <c r="T74" s="1">
        <v>390</v>
      </c>
      <c r="U74" s="1">
        <v>821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21866</v>
      </c>
      <c r="G75" s="1">
        <v>10982</v>
      </c>
      <c r="H75" s="1">
        <v>5820</v>
      </c>
      <c r="I75" s="1">
        <v>16802</v>
      </c>
      <c r="J75" s="1">
        <v>2155</v>
      </c>
      <c r="K75" s="1">
        <v>1960</v>
      </c>
      <c r="L75" s="1">
        <v>4115</v>
      </c>
      <c r="M75" s="1">
        <v>8371</v>
      </c>
      <c r="N75" s="1">
        <v>3531</v>
      </c>
      <c r="O75" s="1">
        <v>11902</v>
      </c>
      <c r="P75" s="1">
        <v>108</v>
      </c>
      <c r="Q75" s="1">
        <v>18</v>
      </c>
      <c r="R75" s="1">
        <v>126</v>
      </c>
      <c r="S75" s="1">
        <v>348</v>
      </c>
      <c r="T75" s="1">
        <v>311</v>
      </c>
      <c r="U75" s="1">
        <v>659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14692</v>
      </c>
      <c r="G76" s="1">
        <v>9813</v>
      </c>
      <c r="H76" s="1">
        <v>3620</v>
      </c>
      <c r="I76" s="1">
        <v>13433</v>
      </c>
      <c r="J76" s="1">
        <v>1832</v>
      </c>
      <c r="K76" s="1">
        <v>1583</v>
      </c>
      <c r="L76" s="1">
        <v>3415</v>
      </c>
      <c r="M76" s="1">
        <v>7732</v>
      </c>
      <c r="N76" s="1">
        <v>1844</v>
      </c>
      <c r="O76" s="1">
        <v>9576</v>
      </c>
      <c r="P76" s="1">
        <v>52</v>
      </c>
      <c r="Q76" s="1">
        <v>17</v>
      </c>
      <c r="R76" s="1">
        <v>69</v>
      </c>
      <c r="S76" s="1">
        <v>197</v>
      </c>
      <c r="T76" s="1">
        <v>176</v>
      </c>
      <c r="U76" s="1">
        <v>373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56666</v>
      </c>
      <c r="G77" s="1">
        <v>15986</v>
      </c>
      <c r="H77" s="1">
        <v>6571</v>
      </c>
      <c r="I77" s="1">
        <v>22557</v>
      </c>
      <c r="J77" s="1">
        <v>2416</v>
      </c>
      <c r="K77" s="1">
        <v>2022</v>
      </c>
      <c r="L77" s="1">
        <v>4438</v>
      </c>
      <c r="M77" s="1">
        <v>12705</v>
      </c>
      <c r="N77" s="1">
        <v>4025</v>
      </c>
      <c r="O77" s="1">
        <v>16730</v>
      </c>
      <c r="P77" s="1">
        <v>446</v>
      </c>
      <c r="Q77" s="1">
        <v>150</v>
      </c>
      <c r="R77" s="1">
        <v>596</v>
      </c>
      <c r="S77" s="1">
        <v>419</v>
      </c>
      <c r="T77" s="1">
        <v>374</v>
      </c>
      <c r="U77" s="1">
        <v>793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15193</v>
      </c>
      <c r="G78" s="1">
        <v>6117</v>
      </c>
      <c r="H78" s="1">
        <v>2893</v>
      </c>
      <c r="I78" s="1">
        <v>9010</v>
      </c>
      <c r="J78" s="1">
        <v>1189</v>
      </c>
      <c r="K78" s="1">
        <v>1043</v>
      </c>
      <c r="L78" s="1">
        <v>2232</v>
      </c>
      <c r="M78" s="1">
        <v>4635</v>
      </c>
      <c r="N78" s="1">
        <v>1633</v>
      </c>
      <c r="O78" s="1">
        <v>6268</v>
      </c>
      <c r="P78" s="1">
        <v>92</v>
      </c>
      <c r="Q78" s="1">
        <v>38</v>
      </c>
      <c r="R78" s="1">
        <v>130</v>
      </c>
      <c r="S78" s="1">
        <v>201</v>
      </c>
      <c r="T78" s="1">
        <v>179</v>
      </c>
      <c r="U78" s="1">
        <v>380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16943</v>
      </c>
      <c r="G79" s="1">
        <v>10030</v>
      </c>
      <c r="H79" s="1">
        <v>5429</v>
      </c>
      <c r="I79" s="1">
        <v>15459</v>
      </c>
      <c r="J79" s="1">
        <v>2941</v>
      </c>
      <c r="K79" s="1">
        <v>2746</v>
      </c>
      <c r="L79" s="1">
        <v>5687</v>
      </c>
      <c r="M79" s="1">
        <v>6701</v>
      </c>
      <c r="N79" s="1">
        <v>2403</v>
      </c>
      <c r="O79" s="1">
        <v>9104</v>
      </c>
      <c r="P79" s="1">
        <v>117</v>
      </c>
      <c r="Q79" s="1">
        <v>43</v>
      </c>
      <c r="R79" s="1">
        <v>160</v>
      </c>
      <c r="S79" s="1">
        <v>271</v>
      </c>
      <c r="T79" s="1">
        <v>237</v>
      </c>
      <c r="U79" s="1">
        <v>508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22049</v>
      </c>
      <c r="G80" s="1">
        <v>11676</v>
      </c>
      <c r="H80" s="1">
        <v>6038</v>
      </c>
      <c r="I80" s="1">
        <v>17714</v>
      </c>
      <c r="J80" s="1">
        <v>3549</v>
      </c>
      <c r="K80" s="1">
        <v>3312</v>
      </c>
      <c r="L80" s="1">
        <v>6861</v>
      </c>
      <c r="M80" s="1">
        <v>7835</v>
      </c>
      <c r="N80" s="1">
        <v>2525</v>
      </c>
      <c r="O80" s="1">
        <v>10360</v>
      </c>
      <c r="P80" s="1">
        <v>140</v>
      </c>
      <c r="Q80" s="1">
        <v>58</v>
      </c>
      <c r="R80" s="1">
        <v>198</v>
      </c>
      <c r="S80" s="1">
        <v>152</v>
      </c>
      <c r="T80" s="1">
        <v>143</v>
      </c>
      <c r="U80" s="1">
        <v>295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20077</v>
      </c>
      <c r="G81" s="1">
        <v>5657</v>
      </c>
      <c r="H81" s="1">
        <v>2417</v>
      </c>
      <c r="I81" s="1">
        <v>8074</v>
      </c>
      <c r="J81" s="1">
        <v>1085</v>
      </c>
      <c r="K81" s="1">
        <v>964</v>
      </c>
      <c r="L81" s="1">
        <v>2049</v>
      </c>
      <c r="M81" s="1">
        <v>4432</v>
      </c>
      <c r="N81" s="1">
        <v>1352</v>
      </c>
      <c r="O81" s="1">
        <v>5784</v>
      </c>
      <c r="P81" s="1">
        <v>60</v>
      </c>
      <c r="Q81" s="1">
        <v>25</v>
      </c>
      <c r="R81" s="1">
        <v>85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13570</v>
      </c>
      <c r="G82" s="1">
        <v>4665</v>
      </c>
      <c r="H82" s="1">
        <v>2246</v>
      </c>
      <c r="I82" s="1">
        <v>6911</v>
      </c>
      <c r="J82" s="1">
        <v>1305</v>
      </c>
      <c r="K82" s="1">
        <v>1183</v>
      </c>
      <c r="L82" s="1">
        <v>2488</v>
      </c>
      <c r="M82" s="1">
        <v>3258</v>
      </c>
      <c r="N82" s="1">
        <v>992</v>
      </c>
      <c r="O82" s="1">
        <v>4250</v>
      </c>
      <c r="P82" s="1">
        <v>45</v>
      </c>
      <c r="Q82" s="1">
        <v>19</v>
      </c>
      <c r="R82" s="1">
        <v>64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23889</v>
      </c>
      <c r="G83" s="1">
        <v>11391</v>
      </c>
      <c r="H83" s="1">
        <v>5903</v>
      </c>
      <c r="I83" s="1">
        <v>17294</v>
      </c>
      <c r="J83" s="1">
        <v>2579</v>
      </c>
      <c r="K83" s="1">
        <v>2341</v>
      </c>
      <c r="L83" s="1">
        <v>4920</v>
      </c>
      <c r="M83" s="1">
        <v>8349</v>
      </c>
      <c r="N83" s="1">
        <v>3235</v>
      </c>
      <c r="O83" s="1">
        <v>11584</v>
      </c>
      <c r="P83" s="1">
        <v>153</v>
      </c>
      <c r="Q83" s="1">
        <v>44</v>
      </c>
      <c r="R83" s="1">
        <v>197</v>
      </c>
      <c r="S83" s="1">
        <v>310</v>
      </c>
      <c r="T83" s="1">
        <v>283</v>
      </c>
      <c r="U83" s="1">
        <v>593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16196</v>
      </c>
      <c r="G84" s="1">
        <v>12109</v>
      </c>
      <c r="H84" s="1">
        <v>5305</v>
      </c>
      <c r="I84" s="1">
        <v>17414</v>
      </c>
      <c r="J84" s="1">
        <v>2546</v>
      </c>
      <c r="K84" s="1">
        <v>2244</v>
      </c>
      <c r="L84" s="1">
        <v>4790</v>
      </c>
      <c r="M84" s="1">
        <v>9088</v>
      </c>
      <c r="N84" s="1">
        <v>2705</v>
      </c>
      <c r="O84" s="1">
        <v>11793</v>
      </c>
      <c r="P84" s="1">
        <v>117</v>
      </c>
      <c r="Q84" s="1">
        <v>38</v>
      </c>
      <c r="R84" s="1">
        <v>155</v>
      </c>
      <c r="S84" s="1">
        <v>358</v>
      </c>
      <c r="T84" s="1">
        <v>318</v>
      </c>
      <c r="U84" s="1">
        <v>676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15565</v>
      </c>
      <c r="G85" s="1">
        <v>5057</v>
      </c>
      <c r="H85" s="1">
        <v>2220</v>
      </c>
      <c r="I85" s="1">
        <v>7277</v>
      </c>
      <c r="J85" s="1">
        <v>1101</v>
      </c>
      <c r="K85" s="1">
        <v>932</v>
      </c>
      <c r="L85" s="1">
        <v>2033</v>
      </c>
      <c r="M85" s="1">
        <v>3862</v>
      </c>
      <c r="N85" s="1">
        <v>1221</v>
      </c>
      <c r="O85" s="1">
        <v>5083</v>
      </c>
      <c r="P85" s="1">
        <v>27</v>
      </c>
      <c r="Q85" s="1">
        <v>13</v>
      </c>
      <c r="R85" s="1">
        <v>40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45776</v>
      </c>
      <c r="G86" s="1">
        <v>11992</v>
      </c>
      <c r="H86" s="1">
        <v>4299</v>
      </c>
      <c r="I86" s="1">
        <v>16291</v>
      </c>
      <c r="J86" s="1">
        <v>2703</v>
      </c>
      <c r="K86" s="1">
        <v>2164</v>
      </c>
      <c r="L86" s="1">
        <v>4867</v>
      </c>
      <c r="M86" s="1">
        <v>8907</v>
      </c>
      <c r="N86" s="1">
        <v>1848</v>
      </c>
      <c r="O86" s="1">
        <v>10755</v>
      </c>
      <c r="P86" s="1">
        <v>83</v>
      </c>
      <c r="Q86" s="1">
        <v>27</v>
      </c>
      <c r="R86" s="1">
        <v>110</v>
      </c>
      <c r="S86" s="1">
        <v>299</v>
      </c>
      <c r="T86" s="1">
        <v>260</v>
      </c>
      <c r="U86" s="1">
        <v>559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26195</v>
      </c>
      <c r="G87" s="1">
        <v>10255</v>
      </c>
      <c r="H87" s="1">
        <v>4893</v>
      </c>
      <c r="I87" s="1">
        <v>15148</v>
      </c>
      <c r="J87" s="1">
        <v>1700</v>
      </c>
      <c r="K87" s="1">
        <v>1533</v>
      </c>
      <c r="L87" s="1">
        <v>3233</v>
      </c>
      <c r="M87" s="1">
        <v>8138</v>
      </c>
      <c r="N87" s="1">
        <v>3082</v>
      </c>
      <c r="O87" s="1">
        <v>11220</v>
      </c>
      <c r="P87" s="1">
        <v>125</v>
      </c>
      <c r="Q87" s="1">
        <v>22</v>
      </c>
      <c r="R87" s="1">
        <v>147</v>
      </c>
      <c r="S87" s="1">
        <v>292</v>
      </c>
      <c r="T87" s="1">
        <v>256</v>
      </c>
      <c r="U87" s="1">
        <v>548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42076</v>
      </c>
      <c r="G88" s="1">
        <v>18114</v>
      </c>
      <c r="H88" s="1">
        <v>7529</v>
      </c>
      <c r="I88" s="1">
        <v>25643</v>
      </c>
      <c r="J88" s="1">
        <v>3278</v>
      </c>
      <c r="K88" s="1">
        <v>2953</v>
      </c>
      <c r="L88" s="1">
        <v>6231</v>
      </c>
      <c r="M88" s="1">
        <v>14169</v>
      </c>
      <c r="N88" s="1">
        <v>4051</v>
      </c>
      <c r="O88" s="1">
        <v>18220</v>
      </c>
      <c r="P88" s="1">
        <v>153</v>
      </c>
      <c r="Q88" s="1">
        <v>64</v>
      </c>
      <c r="R88" s="1">
        <v>217</v>
      </c>
      <c r="S88" s="1">
        <v>514</v>
      </c>
      <c r="T88" s="1">
        <v>461</v>
      </c>
      <c r="U88" s="1">
        <v>975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24899</v>
      </c>
      <c r="G89" s="1">
        <v>12344</v>
      </c>
      <c r="H89" s="1">
        <v>6708</v>
      </c>
      <c r="I89" s="1">
        <v>19052</v>
      </c>
      <c r="J89" s="1">
        <v>2139</v>
      </c>
      <c r="K89" s="1">
        <v>1904</v>
      </c>
      <c r="L89" s="1">
        <v>4043</v>
      </c>
      <c r="M89" s="1">
        <v>9522</v>
      </c>
      <c r="N89" s="1">
        <v>4289</v>
      </c>
      <c r="O89" s="1">
        <v>13811</v>
      </c>
      <c r="P89" s="1">
        <v>153</v>
      </c>
      <c r="Q89" s="1">
        <v>41</v>
      </c>
      <c r="R89" s="1">
        <v>194</v>
      </c>
      <c r="S89" s="1">
        <v>530</v>
      </c>
      <c r="T89" s="1">
        <v>474</v>
      </c>
      <c r="U89" s="1">
        <v>1004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35606</v>
      </c>
      <c r="G90" s="1">
        <v>10425</v>
      </c>
      <c r="H90" s="1">
        <v>3643</v>
      </c>
      <c r="I90" s="1">
        <v>14068</v>
      </c>
      <c r="J90" s="1">
        <v>1832</v>
      </c>
      <c r="K90" s="1">
        <v>1556</v>
      </c>
      <c r="L90" s="1">
        <v>3388</v>
      </c>
      <c r="M90" s="1">
        <v>8357</v>
      </c>
      <c r="N90" s="1">
        <v>1907</v>
      </c>
      <c r="O90" s="1">
        <v>10264</v>
      </c>
      <c r="P90" s="1">
        <v>53</v>
      </c>
      <c r="Q90" s="1">
        <v>12</v>
      </c>
      <c r="R90" s="1">
        <v>65</v>
      </c>
      <c r="S90" s="1">
        <v>183</v>
      </c>
      <c r="T90" s="1">
        <v>168</v>
      </c>
      <c r="U90" s="1">
        <v>351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6172</v>
      </c>
      <c r="G91" s="1">
        <v>4857</v>
      </c>
      <c r="H91" s="1">
        <v>2493</v>
      </c>
      <c r="I91" s="1">
        <v>7350</v>
      </c>
      <c r="J91" s="1">
        <v>1126</v>
      </c>
      <c r="K91" s="1">
        <v>1036</v>
      </c>
      <c r="L91" s="1">
        <v>2162</v>
      </c>
      <c r="M91" s="1">
        <v>3657</v>
      </c>
      <c r="N91" s="1">
        <v>1401</v>
      </c>
      <c r="O91" s="1">
        <v>5058</v>
      </c>
      <c r="P91" s="1">
        <v>17</v>
      </c>
      <c r="Q91" s="1">
        <v>8</v>
      </c>
      <c r="R91" s="1">
        <v>25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7374</v>
      </c>
      <c r="G92" s="1">
        <v>2739</v>
      </c>
      <c r="H92" s="1">
        <v>1500</v>
      </c>
      <c r="I92" s="1">
        <v>4239</v>
      </c>
      <c r="J92" s="1">
        <v>774</v>
      </c>
      <c r="K92" s="1">
        <v>729</v>
      </c>
      <c r="L92" s="1">
        <v>1503</v>
      </c>
      <c r="M92" s="1">
        <v>1889</v>
      </c>
      <c r="N92" s="1">
        <v>715</v>
      </c>
      <c r="O92" s="1">
        <v>2604</v>
      </c>
      <c r="P92" s="1">
        <v>23</v>
      </c>
      <c r="Q92" s="1">
        <v>7</v>
      </c>
      <c r="R92" s="1">
        <v>30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17243</v>
      </c>
      <c r="G93" s="1">
        <v>5047</v>
      </c>
      <c r="H93" s="1">
        <v>2222</v>
      </c>
      <c r="I93" s="1">
        <v>7269</v>
      </c>
      <c r="J93" s="1">
        <v>1002</v>
      </c>
      <c r="K93" s="1">
        <v>892</v>
      </c>
      <c r="L93" s="1">
        <v>1894</v>
      </c>
      <c r="M93" s="1">
        <v>3800</v>
      </c>
      <c r="N93" s="1">
        <v>1142</v>
      </c>
      <c r="O93" s="1">
        <v>4942</v>
      </c>
      <c r="P93" s="1">
        <v>63</v>
      </c>
      <c r="Q93" s="1">
        <v>23</v>
      </c>
      <c r="R93" s="1">
        <v>86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7974</v>
      </c>
      <c r="G94" s="1">
        <v>7573</v>
      </c>
      <c r="H94" s="1">
        <v>2534</v>
      </c>
      <c r="I94" s="1">
        <v>10107</v>
      </c>
      <c r="J94" s="1">
        <v>1293</v>
      </c>
      <c r="K94" s="1">
        <v>1113</v>
      </c>
      <c r="L94" s="1">
        <v>2406</v>
      </c>
      <c r="M94" s="1">
        <v>6088</v>
      </c>
      <c r="N94" s="1">
        <v>1274</v>
      </c>
      <c r="O94" s="1">
        <v>7362</v>
      </c>
      <c r="P94" s="1">
        <v>46</v>
      </c>
      <c r="Q94" s="1">
        <v>14</v>
      </c>
      <c r="R94" s="1">
        <v>60</v>
      </c>
      <c r="S94" s="1">
        <v>146</v>
      </c>
      <c r="T94" s="1">
        <v>133</v>
      </c>
      <c r="U94" s="1">
        <v>279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28203</v>
      </c>
      <c r="G95" s="1">
        <v>9836</v>
      </c>
      <c r="H95" s="1">
        <v>5201</v>
      </c>
      <c r="I95" s="1">
        <v>15037</v>
      </c>
      <c r="J95" s="1">
        <v>1625</v>
      </c>
      <c r="K95" s="1">
        <v>1477</v>
      </c>
      <c r="L95" s="1">
        <v>3102</v>
      </c>
      <c r="M95" s="1">
        <v>7677</v>
      </c>
      <c r="N95" s="1">
        <v>3303</v>
      </c>
      <c r="O95" s="1">
        <v>10980</v>
      </c>
      <c r="P95" s="1">
        <v>95</v>
      </c>
      <c r="Q95" s="1">
        <v>29</v>
      </c>
      <c r="R95" s="1">
        <v>124</v>
      </c>
      <c r="S95" s="1">
        <v>439</v>
      </c>
      <c r="T95" s="1">
        <v>392</v>
      </c>
      <c r="U95" s="1">
        <v>831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76442</v>
      </c>
      <c r="G96" s="1">
        <v>28180</v>
      </c>
      <c r="H96" s="1">
        <v>9435</v>
      </c>
      <c r="I96" s="1">
        <v>37615</v>
      </c>
      <c r="J96" s="1">
        <v>4380</v>
      </c>
      <c r="K96" s="1">
        <v>3875</v>
      </c>
      <c r="L96" s="1">
        <v>8255</v>
      </c>
      <c r="M96" s="1">
        <v>23004</v>
      </c>
      <c r="N96" s="1">
        <v>4927</v>
      </c>
      <c r="O96" s="1">
        <v>27931</v>
      </c>
      <c r="P96" s="1">
        <v>155</v>
      </c>
      <c r="Q96" s="1">
        <v>58</v>
      </c>
      <c r="R96" s="1">
        <v>213</v>
      </c>
      <c r="S96" s="1">
        <v>641</v>
      </c>
      <c r="T96" s="1">
        <v>575</v>
      </c>
      <c r="U96" s="1">
        <v>1216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19672</v>
      </c>
      <c r="G97" s="1">
        <v>11584</v>
      </c>
      <c r="H97" s="1">
        <v>6610</v>
      </c>
      <c r="I97" s="1">
        <v>18194</v>
      </c>
      <c r="J97" s="1">
        <v>3021</v>
      </c>
      <c r="K97" s="1">
        <v>2805</v>
      </c>
      <c r="L97" s="1">
        <v>5826</v>
      </c>
      <c r="M97" s="1">
        <v>8317</v>
      </c>
      <c r="N97" s="1">
        <v>3626</v>
      </c>
      <c r="O97" s="1">
        <v>11943</v>
      </c>
      <c r="P97" s="1">
        <v>88</v>
      </c>
      <c r="Q97" s="1">
        <v>33</v>
      </c>
      <c r="R97" s="1">
        <v>121</v>
      </c>
      <c r="S97" s="1">
        <v>158</v>
      </c>
      <c r="T97" s="1">
        <v>146</v>
      </c>
      <c r="U97" s="1">
        <v>304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15637</v>
      </c>
      <c r="G98" s="1">
        <v>7408</v>
      </c>
      <c r="H98" s="1">
        <v>3386</v>
      </c>
      <c r="I98" s="1">
        <v>10794</v>
      </c>
      <c r="J98" s="1">
        <v>2003</v>
      </c>
      <c r="K98" s="1">
        <v>1803</v>
      </c>
      <c r="L98" s="1">
        <v>3806</v>
      </c>
      <c r="M98" s="1">
        <v>5228</v>
      </c>
      <c r="N98" s="1">
        <v>1449</v>
      </c>
      <c r="O98" s="1">
        <v>6677</v>
      </c>
      <c r="P98" s="1">
        <v>53</v>
      </c>
      <c r="Q98" s="1">
        <v>19</v>
      </c>
      <c r="R98" s="1">
        <v>72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5349</v>
      </c>
      <c r="G99" s="1">
        <v>3191</v>
      </c>
      <c r="H99" s="1">
        <v>1422</v>
      </c>
      <c r="I99" s="1">
        <v>4613</v>
      </c>
      <c r="J99" s="1">
        <v>623</v>
      </c>
      <c r="K99" s="1">
        <v>578</v>
      </c>
      <c r="L99" s="1">
        <v>1201</v>
      </c>
      <c r="M99" s="1">
        <v>2470</v>
      </c>
      <c r="N99" s="1">
        <v>786</v>
      </c>
      <c r="O99" s="1">
        <v>3256</v>
      </c>
      <c r="P99" s="1">
        <v>44</v>
      </c>
      <c r="Q99" s="1">
        <v>10</v>
      </c>
      <c r="R99" s="1">
        <v>54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8847</v>
      </c>
      <c r="G100" s="1">
        <v>5315</v>
      </c>
      <c r="H100" s="1">
        <v>2305</v>
      </c>
      <c r="I100" s="1">
        <v>7620</v>
      </c>
      <c r="J100" s="1">
        <v>999</v>
      </c>
      <c r="K100" s="1">
        <v>890</v>
      </c>
      <c r="L100" s="1">
        <v>1889</v>
      </c>
      <c r="M100" s="1">
        <v>4157</v>
      </c>
      <c r="N100" s="1">
        <v>1320</v>
      </c>
      <c r="O100" s="1">
        <v>5477</v>
      </c>
      <c r="P100" s="1">
        <v>69</v>
      </c>
      <c r="Q100" s="1">
        <v>18</v>
      </c>
      <c r="R100" s="1">
        <v>87</v>
      </c>
      <c r="S100" s="1">
        <v>90</v>
      </c>
      <c r="T100" s="1">
        <v>77</v>
      </c>
      <c r="U100" s="1">
        <v>167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1337</v>
      </c>
      <c r="G101" s="1">
        <v>1129</v>
      </c>
      <c r="H101" s="1">
        <v>596</v>
      </c>
      <c r="I101" s="1">
        <v>1725</v>
      </c>
      <c r="J101" s="1">
        <v>251</v>
      </c>
      <c r="K101" s="1">
        <v>230</v>
      </c>
      <c r="L101" s="1">
        <v>481</v>
      </c>
      <c r="M101" s="1">
        <v>825</v>
      </c>
      <c r="N101" s="1">
        <v>338</v>
      </c>
      <c r="O101" s="1">
        <v>1163</v>
      </c>
      <c r="P101" s="1">
        <v>30</v>
      </c>
      <c r="Q101" s="1">
        <v>7</v>
      </c>
      <c r="R101" s="1">
        <v>37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11695</v>
      </c>
      <c r="G102" s="1">
        <v>4998</v>
      </c>
      <c r="H102" s="1">
        <v>2185</v>
      </c>
      <c r="I102" s="1">
        <v>7183</v>
      </c>
      <c r="J102" s="1">
        <v>859</v>
      </c>
      <c r="K102" s="1">
        <v>761</v>
      </c>
      <c r="L102" s="1">
        <v>1620</v>
      </c>
      <c r="M102" s="1">
        <v>3930</v>
      </c>
      <c r="N102" s="1">
        <v>1289</v>
      </c>
      <c r="O102" s="1">
        <v>5219</v>
      </c>
      <c r="P102" s="1">
        <v>72</v>
      </c>
      <c r="Q102" s="1">
        <v>14</v>
      </c>
      <c r="R102" s="1">
        <v>86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12880</v>
      </c>
      <c r="G103" s="1">
        <v>7032</v>
      </c>
      <c r="H103" s="1">
        <v>3435</v>
      </c>
      <c r="I103" s="1">
        <v>10467</v>
      </c>
      <c r="J103" s="1">
        <v>2112</v>
      </c>
      <c r="K103" s="1">
        <v>1950</v>
      </c>
      <c r="L103" s="1">
        <v>4062</v>
      </c>
      <c r="M103" s="1">
        <v>4755</v>
      </c>
      <c r="N103" s="1">
        <v>1359</v>
      </c>
      <c r="O103" s="1">
        <v>6114</v>
      </c>
      <c r="P103" s="1">
        <v>66</v>
      </c>
      <c r="Q103" s="1">
        <v>33</v>
      </c>
      <c r="R103" s="1">
        <v>99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15836</v>
      </c>
      <c r="G104" s="1">
        <v>6336</v>
      </c>
      <c r="H104" s="1">
        <v>2979</v>
      </c>
      <c r="I104" s="1">
        <v>9315</v>
      </c>
      <c r="J104" s="1">
        <v>1205</v>
      </c>
      <c r="K104" s="1">
        <v>1036</v>
      </c>
      <c r="L104" s="1">
        <v>2241</v>
      </c>
      <c r="M104" s="1">
        <v>4811</v>
      </c>
      <c r="N104" s="1">
        <v>1701</v>
      </c>
      <c r="O104" s="1">
        <v>6512</v>
      </c>
      <c r="P104" s="1">
        <v>79</v>
      </c>
      <c r="Q104" s="1">
        <v>27</v>
      </c>
      <c r="R104" s="1">
        <v>106</v>
      </c>
      <c r="S104" s="1">
        <v>241</v>
      </c>
      <c r="T104" s="1">
        <v>215</v>
      </c>
      <c r="U104" s="1">
        <v>456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22923</v>
      </c>
      <c r="G105" s="1">
        <v>12975</v>
      </c>
      <c r="H105" s="1">
        <v>6966</v>
      </c>
      <c r="I105" s="1">
        <v>19941</v>
      </c>
      <c r="J105" s="1">
        <v>3048</v>
      </c>
      <c r="K105" s="1">
        <v>2789</v>
      </c>
      <c r="L105" s="1">
        <v>5837</v>
      </c>
      <c r="M105" s="1">
        <v>9189</v>
      </c>
      <c r="N105" s="1">
        <v>3639</v>
      </c>
      <c r="O105" s="1">
        <v>12828</v>
      </c>
      <c r="P105" s="1">
        <v>227</v>
      </c>
      <c r="Q105" s="1">
        <v>67</v>
      </c>
      <c r="R105" s="1">
        <v>294</v>
      </c>
      <c r="S105" s="1">
        <v>511</v>
      </c>
      <c r="T105" s="1">
        <v>471</v>
      </c>
      <c r="U105" s="1">
        <v>982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10616</v>
      </c>
      <c r="G106" s="1">
        <v>4644</v>
      </c>
      <c r="H106" s="1">
        <v>1987</v>
      </c>
      <c r="I106" s="1">
        <v>6631</v>
      </c>
      <c r="J106" s="1">
        <v>1206</v>
      </c>
      <c r="K106" s="1">
        <v>1026</v>
      </c>
      <c r="L106" s="1">
        <v>2232</v>
      </c>
      <c r="M106" s="1">
        <v>3324</v>
      </c>
      <c r="N106" s="1">
        <v>879</v>
      </c>
      <c r="O106" s="1">
        <v>4203</v>
      </c>
      <c r="P106" s="1">
        <v>49</v>
      </c>
      <c r="Q106" s="1">
        <v>22</v>
      </c>
      <c r="R106" s="1">
        <v>71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26972</v>
      </c>
      <c r="G107" s="1">
        <v>11415</v>
      </c>
      <c r="H107" s="1">
        <v>5134</v>
      </c>
      <c r="I107" s="1">
        <v>16549</v>
      </c>
      <c r="J107" s="1">
        <v>1743</v>
      </c>
      <c r="K107" s="1">
        <v>1487</v>
      </c>
      <c r="L107" s="1">
        <v>3230</v>
      </c>
      <c r="M107" s="1">
        <v>9159</v>
      </c>
      <c r="N107" s="1">
        <v>3266</v>
      </c>
      <c r="O107" s="1">
        <v>12425</v>
      </c>
      <c r="P107" s="1">
        <v>116</v>
      </c>
      <c r="Q107" s="1">
        <v>31</v>
      </c>
      <c r="R107" s="1">
        <v>147</v>
      </c>
      <c r="S107" s="1">
        <v>397</v>
      </c>
      <c r="T107" s="1">
        <v>350</v>
      </c>
      <c r="U107" s="1">
        <v>747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23197</v>
      </c>
      <c r="G108" s="1">
        <v>12714</v>
      </c>
      <c r="H108" s="1">
        <v>5752</v>
      </c>
      <c r="I108" s="1">
        <v>18466</v>
      </c>
      <c r="J108" s="1">
        <v>2087</v>
      </c>
      <c r="K108" s="1">
        <v>1912</v>
      </c>
      <c r="L108" s="1">
        <v>3999</v>
      </c>
      <c r="M108" s="1">
        <v>10120</v>
      </c>
      <c r="N108" s="1">
        <v>3488</v>
      </c>
      <c r="O108" s="1">
        <v>13608</v>
      </c>
      <c r="P108" s="1">
        <v>153</v>
      </c>
      <c r="Q108" s="1">
        <v>36</v>
      </c>
      <c r="R108" s="1">
        <v>189</v>
      </c>
      <c r="S108" s="1">
        <v>354</v>
      </c>
      <c r="T108" s="1">
        <v>316</v>
      </c>
      <c r="U108" s="1">
        <v>670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25942</v>
      </c>
      <c r="G109" s="1">
        <v>11052</v>
      </c>
      <c r="H109" s="1">
        <v>5204</v>
      </c>
      <c r="I109" s="1">
        <v>16256</v>
      </c>
      <c r="J109" s="1">
        <v>1955</v>
      </c>
      <c r="K109" s="1">
        <v>1780</v>
      </c>
      <c r="L109" s="1">
        <v>3735</v>
      </c>
      <c r="M109" s="1">
        <v>8692</v>
      </c>
      <c r="N109" s="1">
        <v>3147</v>
      </c>
      <c r="O109" s="1">
        <v>11839</v>
      </c>
      <c r="P109" s="1">
        <v>126</v>
      </c>
      <c r="Q109" s="1">
        <v>26</v>
      </c>
      <c r="R109" s="1">
        <v>152</v>
      </c>
      <c r="S109" s="1">
        <v>279</v>
      </c>
      <c r="T109" s="1">
        <v>251</v>
      </c>
      <c r="U109" s="1">
        <v>530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20531</v>
      </c>
      <c r="G110" s="1">
        <v>9996</v>
      </c>
      <c r="H110" s="1">
        <v>5074</v>
      </c>
      <c r="I110" s="1">
        <v>15070</v>
      </c>
      <c r="J110" s="1">
        <v>2362</v>
      </c>
      <c r="K110" s="1">
        <v>2044</v>
      </c>
      <c r="L110" s="1">
        <v>4406</v>
      </c>
      <c r="M110" s="1">
        <v>7256</v>
      </c>
      <c r="N110" s="1">
        <v>2767</v>
      </c>
      <c r="O110" s="1">
        <v>10023</v>
      </c>
      <c r="P110" s="1">
        <v>115</v>
      </c>
      <c r="Q110" s="1">
        <v>23</v>
      </c>
      <c r="R110" s="1">
        <v>138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29909</v>
      </c>
      <c r="G111" s="1">
        <v>14501</v>
      </c>
      <c r="H111" s="1">
        <v>6862</v>
      </c>
      <c r="I111" s="1">
        <v>21363</v>
      </c>
      <c r="J111" s="1">
        <v>2738</v>
      </c>
      <c r="K111" s="1">
        <v>2403</v>
      </c>
      <c r="L111" s="1">
        <v>5141</v>
      </c>
      <c r="M111" s="1">
        <v>11178</v>
      </c>
      <c r="N111" s="1">
        <v>4021</v>
      </c>
      <c r="O111" s="1">
        <v>15199</v>
      </c>
      <c r="P111" s="1">
        <v>150</v>
      </c>
      <c r="Q111" s="1">
        <v>47</v>
      </c>
      <c r="R111" s="1">
        <v>197</v>
      </c>
      <c r="S111" s="1">
        <v>435</v>
      </c>
      <c r="T111" s="1">
        <v>391</v>
      </c>
      <c r="U111" s="1">
        <v>826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33687</v>
      </c>
      <c r="G112" s="1">
        <v>13171</v>
      </c>
      <c r="H112" s="1">
        <v>6741</v>
      </c>
      <c r="I112" s="1">
        <v>19912</v>
      </c>
      <c r="J112" s="1">
        <v>2587</v>
      </c>
      <c r="K112" s="1">
        <v>2351</v>
      </c>
      <c r="L112" s="1">
        <v>4938</v>
      </c>
      <c r="M112" s="1">
        <v>9949</v>
      </c>
      <c r="N112" s="1">
        <v>3911</v>
      </c>
      <c r="O112" s="1">
        <v>13860</v>
      </c>
      <c r="P112" s="1">
        <v>147</v>
      </c>
      <c r="Q112" s="1">
        <v>46</v>
      </c>
      <c r="R112" s="1">
        <v>193</v>
      </c>
      <c r="S112" s="1">
        <v>488</v>
      </c>
      <c r="T112" s="1">
        <v>433</v>
      </c>
      <c r="U112" s="1">
        <v>921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14387</v>
      </c>
      <c r="G113" s="1">
        <v>4685</v>
      </c>
      <c r="H113" s="1">
        <v>2606</v>
      </c>
      <c r="I113" s="1">
        <v>7291</v>
      </c>
      <c r="J113" s="1">
        <v>1236</v>
      </c>
      <c r="K113" s="1">
        <v>1155</v>
      </c>
      <c r="L113" s="1">
        <v>2391</v>
      </c>
      <c r="M113" s="1">
        <v>3274</v>
      </c>
      <c r="N113" s="1">
        <v>1335</v>
      </c>
      <c r="O113" s="1">
        <v>4609</v>
      </c>
      <c r="P113" s="1">
        <v>55</v>
      </c>
      <c r="Q113" s="1">
        <v>13</v>
      </c>
      <c r="R113" s="1">
        <v>68</v>
      </c>
      <c r="S113" s="1">
        <v>120</v>
      </c>
      <c r="T113" s="1">
        <v>103</v>
      </c>
      <c r="U113" s="1">
        <v>223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6423</v>
      </c>
      <c r="G114" s="1">
        <v>2959</v>
      </c>
      <c r="H114" s="1">
        <v>1650</v>
      </c>
      <c r="I114" s="1">
        <v>4609</v>
      </c>
      <c r="J114" s="1">
        <v>1007</v>
      </c>
      <c r="K114" s="1">
        <v>910</v>
      </c>
      <c r="L114" s="1">
        <v>1917</v>
      </c>
      <c r="M114" s="1">
        <v>1873</v>
      </c>
      <c r="N114" s="1">
        <v>674</v>
      </c>
      <c r="O114" s="1">
        <v>2547</v>
      </c>
      <c r="P114" s="1">
        <v>23</v>
      </c>
      <c r="Q114" s="1">
        <v>13</v>
      </c>
      <c r="R114" s="1">
        <v>36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18167</v>
      </c>
      <c r="G115" s="1">
        <v>8007</v>
      </c>
      <c r="H115" s="1">
        <v>3436</v>
      </c>
      <c r="I115" s="1">
        <v>11443</v>
      </c>
      <c r="J115" s="1">
        <v>1530</v>
      </c>
      <c r="K115" s="1">
        <v>1331</v>
      </c>
      <c r="L115" s="1">
        <v>2861</v>
      </c>
      <c r="M115" s="1">
        <v>6221</v>
      </c>
      <c r="N115" s="1">
        <v>1919</v>
      </c>
      <c r="O115" s="1">
        <v>8140</v>
      </c>
      <c r="P115" s="1">
        <v>78</v>
      </c>
      <c r="Q115" s="1">
        <v>28</v>
      </c>
      <c r="R115" s="1">
        <v>106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9557</v>
      </c>
      <c r="G116" s="1">
        <v>5081</v>
      </c>
      <c r="H116" s="1">
        <v>2733</v>
      </c>
      <c r="I116" s="1">
        <v>7814</v>
      </c>
      <c r="J116" s="1">
        <v>1127</v>
      </c>
      <c r="K116" s="1">
        <v>985</v>
      </c>
      <c r="L116" s="1">
        <v>2112</v>
      </c>
      <c r="M116" s="1">
        <v>3732</v>
      </c>
      <c r="N116" s="1">
        <v>1581</v>
      </c>
      <c r="O116" s="1">
        <v>5313</v>
      </c>
      <c r="P116" s="1">
        <v>51</v>
      </c>
      <c r="Q116" s="1">
        <v>16</v>
      </c>
      <c r="R116" s="1">
        <v>67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21503</v>
      </c>
      <c r="G117" s="1">
        <v>5793</v>
      </c>
      <c r="H117" s="1">
        <v>2846</v>
      </c>
      <c r="I117" s="1">
        <v>8639</v>
      </c>
      <c r="J117" s="1">
        <v>1156</v>
      </c>
      <c r="K117" s="1">
        <v>991</v>
      </c>
      <c r="L117" s="1">
        <v>2147</v>
      </c>
      <c r="M117" s="1">
        <v>4430</v>
      </c>
      <c r="N117" s="1">
        <v>1718</v>
      </c>
      <c r="O117" s="1">
        <v>6148</v>
      </c>
      <c r="P117" s="1">
        <v>73</v>
      </c>
      <c r="Q117" s="1">
        <v>21</v>
      </c>
      <c r="R117" s="1">
        <v>94</v>
      </c>
      <c r="S117" s="1">
        <v>134</v>
      </c>
      <c r="T117" s="1">
        <v>116</v>
      </c>
      <c r="U117" s="1">
        <v>250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28615</v>
      </c>
      <c r="G118" s="1">
        <v>12103</v>
      </c>
      <c r="H118" s="1">
        <v>6122</v>
      </c>
      <c r="I118" s="1">
        <v>18225</v>
      </c>
      <c r="J118" s="1">
        <v>1929</v>
      </c>
      <c r="K118" s="1">
        <v>1745</v>
      </c>
      <c r="L118" s="1">
        <v>3674</v>
      </c>
      <c r="M118" s="1">
        <v>9477</v>
      </c>
      <c r="N118" s="1">
        <v>3823</v>
      </c>
      <c r="O118" s="1">
        <v>13300</v>
      </c>
      <c r="P118" s="1">
        <v>135</v>
      </c>
      <c r="Q118" s="1">
        <v>39</v>
      </c>
      <c r="R118" s="1">
        <v>174</v>
      </c>
      <c r="S118" s="1">
        <v>562</v>
      </c>
      <c r="T118" s="1">
        <v>515</v>
      </c>
      <c r="U118" s="1">
        <v>1077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8039</v>
      </c>
      <c r="G119" s="1">
        <v>2841</v>
      </c>
      <c r="H119" s="1">
        <v>1532</v>
      </c>
      <c r="I119" s="1">
        <v>4373</v>
      </c>
      <c r="J119" s="1">
        <v>654</v>
      </c>
      <c r="K119" s="1">
        <v>579</v>
      </c>
      <c r="L119" s="1">
        <v>1233</v>
      </c>
      <c r="M119" s="1">
        <v>2089</v>
      </c>
      <c r="N119" s="1">
        <v>889</v>
      </c>
      <c r="O119" s="1">
        <v>2978</v>
      </c>
      <c r="P119" s="1">
        <v>38</v>
      </c>
      <c r="Q119" s="1">
        <v>8</v>
      </c>
      <c r="R119" s="1">
        <v>46</v>
      </c>
      <c r="S119" s="1">
        <v>60</v>
      </c>
      <c r="T119" s="1">
        <v>56</v>
      </c>
      <c r="U119" s="1">
        <v>116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16995</v>
      </c>
      <c r="G120" s="1">
        <v>11123</v>
      </c>
      <c r="H120" s="1">
        <v>3196</v>
      </c>
      <c r="I120" s="1">
        <v>14319</v>
      </c>
      <c r="J120" s="1">
        <v>1363</v>
      </c>
      <c r="K120" s="1">
        <v>1218</v>
      </c>
      <c r="L120" s="1">
        <v>2581</v>
      </c>
      <c r="M120" s="1">
        <v>9503</v>
      </c>
      <c r="N120" s="1">
        <v>1773</v>
      </c>
      <c r="O120" s="1">
        <v>11276</v>
      </c>
      <c r="P120" s="1">
        <v>57</v>
      </c>
      <c r="Q120" s="1">
        <v>18</v>
      </c>
      <c r="R120" s="1">
        <v>75</v>
      </c>
      <c r="S120" s="1">
        <v>200</v>
      </c>
      <c r="T120" s="1">
        <v>187</v>
      </c>
      <c r="U120" s="1">
        <v>387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18633</v>
      </c>
      <c r="G121" s="1">
        <v>9649</v>
      </c>
      <c r="H121" s="1">
        <v>4565</v>
      </c>
      <c r="I121" s="1">
        <v>14214</v>
      </c>
      <c r="J121" s="1">
        <v>2493</v>
      </c>
      <c r="K121" s="1">
        <v>2186</v>
      </c>
      <c r="L121" s="1">
        <v>4679</v>
      </c>
      <c r="M121" s="1">
        <v>6823</v>
      </c>
      <c r="N121" s="1">
        <v>2141</v>
      </c>
      <c r="O121" s="1">
        <v>8964</v>
      </c>
      <c r="P121" s="1">
        <v>110</v>
      </c>
      <c r="Q121" s="1">
        <v>37</v>
      </c>
      <c r="R121" s="1">
        <v>147</v>
      </c>
      <c r="S121" s="1">
        <v>223</v>
      </c>
      <c r="T121" s="1">
        <v>201</v>
      </c>
      <c r="U121" s="1">
        <v>424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23488</v>
      </c>
      <c r="G122" s="1">
        <v>15272</v>
      </c>
      <c r="H122" s="1">
        <v>6917</v>
      </c>
      <c r="I122" s="1">
        <v>22189</v>
      </c>
      <c r="J122" s="1">
        <v>3880</v>
      </c>
      <c r="K122" s="1">
        <v>3458</v>
      </c>
      <c r="L122" s="1">
        <v>7338</v>
      </c>
      <c r="M122" s="1">
        <v>10895</v>
      </c>
      <c r="N122" s="1">
        <v>3089</v>
      </c>
      <c r="O122" s="1">
        <v>13984</v>
      </c>
      <c r="P122" s="1">
        <v>150</v>
      </c>
      <c r="Q122" s="1">
        <v>52</v>
      </c>
      <c r="R122" s="1">
        <v>202</v>
      </c>
      <c r="S122" s="1">
        <v>347</v>
      </c>
      <c r="T122" s="1">
        <v>318</v>
      </c>
      <c r="U122" s="1">
        <v>665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13862</v>
      </c>
      <c r="G123" s="1">
        <v>6643</v>
      </c>
      <c r="H123" s="1">
        <v>3099</v>
      </c>
      <c r="I123" s="1">
        <v>9742</v>
      </c>
      <c r="J123" s="1">
        <v>1177</v>
      </c>
      <c r="K123" s="1">
        <v>1040</v>
      </c>
      <c r="L123" s="1">
        <v>2217</v>
      </c>
      <c r="M123" s="1">
        <v>5176</v>
      </c>
      <c r="N123" s="1">
        <v>1864</v>
      </c>
      <c r="O123" s="1">
        <v>7040</v>
      </c>
      <c r="P123" s="1">
        <v>85</v>
      </c>
      <c r="Q123" s="1">
        <v>17</v>
      </c>
      <c r="R123" s="1">
        <v>102</v>
      </c>
      <c r="S123" s="1">
        <v>205</v>
      </c>
      <c r="T123" s="1">
        <v>178</v>
      </c>
      <c r="U123" s="1">
        <v>383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27115</v>
      </c>
      <c r="G124" s="1">
        <v>13649</v>
      </c>
      <c r="H124" s="1">
        <v>7148</v>
      </c>
      <c r="I124" s="1">
        <v>20797</v>
      </c>
      <c r="J124" s="1">
        <v>2632</v>
      </c>
      <c r="K124" s="1">
        <v>2301</v>
      </c>
      <c r="L124" s="1">
        <v>4933</v>
      </c>
      <c r="M124" s="1">
        <v>10245</v>
      </c>
      <c r="N124" s="1">
        <v>4288</v>
      </c>
      <c r="O124" s="1">
        <v>14533</v>
      </c>
      <c r="P124" s="1">
        <v>230</v>
      </c>
      <c r="Q124" s="1">
        <v>58</v>
      </c>
      <c r="R124" s="1">
        <v>288</v>
      </c>
      <c r="S124" s="1">
        <v>542</v>
      </c>
      <c r="T124" s="1">
        <v>501</v>
      </c>
      <c r="U124" s="1">
        <v>1043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17303</v>
      </c>
      <c r="G125" s="1">
        <v>14217</v>
      </c>
      <c r="H125" s="1">
        <v>8701</v>
      </c>
      <c r="I125" s="1">
        <v>22918</v>
      </c>
      <c r="J125" s="1">
        <v>3481</v>
      </c>
      <c r="K125" s="1">
        <v>3282</v>
      </c>
      <c r="L125" s="1">
        <v>6763</v>
      </c>
      <c r="M125" s="1">
        <v>9962</v>
      </c>
      <c r="N125" s="1">
        <v>4832</v>
      </c>
      <c r="O125" s="1">
        <v>14794</v>
      </c>
      <c r="P125" s="1">
        <v>254</v>
      </c>
      <c r="Q125" s="1">
        <v>117</v>
      </c>
      <c r="R125" s="1">
        <v>371</v>
      </c>
      <c r="S125" s="1">
        <v>520</v>
      </c>
      <c r="T125" s="1">
        <v>470</v>
      </c>
      <c r="U125" s="1">
        <v>990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15466</v>
      </c>
      <c r="G126" s="1">
        <v>14992</v>
      </c>
      <c r="H126" s="1">
        <v>9063</v>
      </c>
      <c r="I126" s="1">
        <v>24055</v>
      </c>
      <c r="J126" s="1">
        <v>5212</v>
      </c>
      <c r="K126" s="1">
        <v>4982</v>
      </c>
      <c r="L126" s="1">
        <v>10194</v>
      </c>
      <c r="M126" s="1">
        <v>9069</v>
      </c>
      <c r="N126" s="1">
        <v>3572</v>
      </c>
      <c r="O126" s="1">
        <v>12641</v>
      </c>
      <c r="P126" s="1">
        <v>283</v>
      </c>
      <c r="Q126" s="1">
        <v>123</v>
      </c>
      <c r="R126" s="1">
        <v>406</v>
      </c>
      <c r="S126" s="1">
        <v>428</v>
      </c>
      <c r="T126" s="1">
        <v>386</v>
      </c>
      <c r="U126" s="1">
        <v>814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18324</v>
      </c>
      <c r="G127" s="1">
        <v>9827</v>
      </c>
      <c r="H127" s="1">
        <v>5131</v>
      </c>
      <c r="I127" s="1">
        <v>14958</v>
      </c>
      <c r="J127" s="1">
        <v>2089</v>
      </c>
      <c r="K127" s="1">
        <v>1886</v>
      </c>
      <c r="L127" s="1">
        <v>3975</v>
      </c>
      <c r="M127" s="1">
        <v>7273</v>
      </c>
      <c r="N127" s="1">
        <v>2940</v>
      </c>
      <c r="O127" s="1">
        <v>10213</v>
      </c>
      <c r="P127" s="1">
        <v>170</v>
      </c>
      <c r="Q127" s="1">
        <v>43</v>
      </c>
      <c r="R127" s="1">
        <v>213</v>
      </c>
      <c r="S127" s="1">
        <v>295</v>
      </c>
      <c r="T127" s="1">
        <v>262</v>
      </c>
      <c r="U127" s="1">
        <v>557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12236</v>
      </c>
      <c r="G128" s="1">
        <v>6317</v>
      </c>
      <c r="H128" s="1">
        <v>2792</v>
      </c>
      <c r="I128" s="1">
        <v>9109</v>
      </c>
      <c r="J128" s="1">
        <v>1622</v>
      </c>
      <c r="K128" s="1">
        <v>1447</v>
      </c>
      <c r="L128" s="1">
        <v>3069</v>
      </c>
      <c r="M128" s="1">
        <v>4546</v>
      </c>
      <c r="N128" s="1">
        <v>1246</v>
      </c>
      <c r="O128" s="1">
        <v>5792</v>
      </c>
      <c r="P128" s="1">
        <v>60</v>
      </c>
      <c r="Q128" s="1">
        <v>24</v>
      </c>
      <c r="R128" s="1">
        <v>84</v>
      </c>
      <c r="S128" s="1">
        <v>89</v>
      </c>
      <c r="T128" s="1">
        <v>75</v>
      </c>
      <c r="U128" s="1">
        <v>164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15347</v>
      </c>
      <c r="G129" s="1">
        <v>8663</v>
      </c>
      <c r="H129" s="1">
        <v>4959</v>
      </c>
      <c r="I129" s="1">
        <v>13622</v>
      </c>
      <c r="J129" s="1">
        <v>2385</v>
      </c>
      <c r="K129" s="1">
        <v>2204</v>
      </c>
      <c r="L129" s="1">
        <v>4589</v>
      </c>
      <c r="M129" s="1">
        <v>5884</v>
      </c>
      <c r="N129" s="1">
        <v>2461</v>
      </c>
      <c r="O129" s="1">
        <v>8345</v>
      </c>
      <c r="P129" s="1">
        <v>105</v>
      </c>
      <c r="Q129" s="1">
        <v>36</v>
      </c>
      <c r="R129" s="1">
        <v>141</v>
      </c>
      <c r="S129" s="1">
        <v>289</v>
      </c>
      <c r="T129" s="1">
        <v>258</v>
      </c>
      <c r="U129" s="1">
        <v>547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29724</v>
      </c>
      <c r="G130" s="1">
        <v>15927</v>
      </c>
      <c r="H130" s="1">
        <v>6528</v>
      </c>
      <c r="I130" s="1">
        <v>22455</v>
      </c>
      <c r="J130" s="1">
        <v>2606</v>
      </c>
      <c r="K130" s="1">
        <v>2336</v>
      </c>
      <c r="L130" s="1">
        <v>4942</v>
      </c>
      <c r="M130" s="1">
        <v>12799</v>
      </c>
      <c r="N130" s="1">
        <v>3811</v>
      </c>
      <c r="O130" s="1">
        <v>16610</v>
      </c>
      <c r="P130" s="1">
        <v>154</v>
      </c>
      <c r="Q130" s="1">
        <v>50</v>
      </c>
      <c r="R130" s="1">
        <v>204</v>
      </c>
      <c r="S130" s="1">
        <v>368</v>
      </c>
      <c r="T130" s="1">
        <v>331</v>
      </c>
      <c r="U130" s="1">
        <v>699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4927</v>
      </c>
      <c r="G131" s="1">
        <v>3400</v>
      </c>
      <c r="H131" s="1">
        <v>1723</v>
      </c>
      <c r="I131" s="1">
        <v>5123</v>
      </c>
      <c r="J131" s="1">
        <v>776</v>
      </c>
      <c r="K131" s="1">
        <v>696</v>
      </c>
      <c r="L131" s="1">
        <v>1472</v>
      </c>
      <c r="M131" s="1">
        <v>2432</v>
      </c>
      <c r="N131" s="1">
        <v>886</v>
      </c>
      <c r="O131" s="1">
        <v>3318</v>
      </c>
      <c r="P131" s="1">
        <v>39</v>
      </c>
      <c r="Q131" s="1">
        <v>8</v>
      </c>
      <c r="R131" s="1">
        <v>47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12662</v>
      </c>
      <c r="G132" s="1">
        <v>4829</v>
      </c>
      <c r="H132" s="1">
        <v>2207</v>
      </c>
      <c r="I132" s="1">
        <v>7036</v>
      </c>
      <c r="J132" s="1">
        <v>1259</v>
      </c>
      <c r="K132" s="1">
        <v>1158</v>
      </c>
      <c r="L132" s="1">
        <v>2417</v>
      </c>
      <c r="M132" s="1">
        <v>3480</v>
      </c>
      <c r="N132" s="1">
        <v>984</v>
      </c>
      <c r="O132" s="1">
        <v>4464</v>
      </c>
      <c r="P132" s="1">
        <v>36</v>
      </c>
      <c r="Q132" s="1">
        <v>16</v>
      </c>
      <c r="R132" s="1">
        <v>52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44777</v>
      </c>
      <c r="G133" s="1">
        <v>15638</v>
      </c>
      <c r="H133" s="1">
        <v>7317</v>
      </c>
      <c r="I133" s="1">
        <v>22955</v>
      </c>
      <c r="J133" s="1">
        <v>2726</v>
      </c>
      <c r="K133" s="1">
        <v>2457</v>
      </c>
      <c r="L133" s="1">
        <v>5183</v>
      </c>
      <c r="M133" s="1">
        <v>12047</v>
      </c>
      <c r="N133" s="1">
        <v>4230</v>
      </c>
      <c r="O133" s="1">
        <v>16277</v>
      </c>
      <c r="P133" s="1">
        <v>301</v>
      </c>
      <c r="Q133" s="1">
        <v>121</v>
      </c>
      <c r="R133" s="1">
        <v>422</v>
      </c>
      <c r="S133" s="1">
        <v>564</v>
      </c>
      <c r="T133" s="1">
        <v>509</v>
      </c>
      <c r="U133" s="1">
        <v>1073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17908</v>
      </c>
      <c r="G134" s="1">
        <v>6691</v>
      </c>
      <c r="H134" s="1">
        <v>2722</v>
      </c>
      <c r="I134" s="1">
        <v>9413</v>
      </c>
      <c r="J134" s="1">
        <v>1104</v>
      </c>
      <c r="K134" s="1">
        <v>998</v>
      </c>
      <c r="L134" s="1">
        <v>2102</v>
      </c>
      <c r="M134" s="1">
        <v>5276</v>
      </c>
      <c r="N134" s="1">
        <v>1492</v>
      </c>
      <c r="O134" s="1">
        <v>6768</v>
      </c>
      <c r="P134" s="1">
        <v>60</v>
      </c>
      <c r="Q134" s="1">
        <v>12</v>
      </c>
      <c r="R134" s="1">
        <v>72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12744</v>
      </c>
      <c r="G135" s="1">
        <v>5541</v>
      </c>
      <c r="H135" s="1">
        <v>2227</v>
      </c>
      <c r="I135" s="1">
        <v>7768</v>
      </c>
      <c r="J135" s="1">
        <v>1075</v>
      </c>
      <c r="K135" s="1">
        <v>905</v>
      </c>
      <c r="L135" s="1">
        <v>1980</v>
      </c>
      <c r="M135" s="1">
        <v>4234</v>
      </c>
      <c r="N135" s="1">
        <v>1146</v>
      </c>
      <c r="O135" s="1">
        <v>5380</v>
      </c>
      <c r="P135" s="1">
        <v>51</v>
      </c>
      <c r="Q135" s="1">
        <v>16</v>
      </c>
      <c r="R135" s="1">
        <v>67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15074</v>
      </c>
      <c r="G136" s="1">
        <v>6237</v>
      </c>
      <c r="H136" s="1">
        <v>2756</v>
      </c>
      <c r="I136" s="1">
        <v>8993</v>
      </c>
      <c r="J136" s="1">
        <v>1340</v>
      </c>
      <c r="K136" s="1">
        <v>1163</v>
      </c>
      <c r="L136" s="1">
        <v>2503</v>
      </c>
      <c r="M136" s="1">
        <v>4670</v>
      </c>
      <c r="N136" s="1">
        <v>1416</v>
      </c>
      <c r="O136" s="1">
        <v>6086</v>
      </c>
      <c r="P136" s="1">
        <v>50</v>
      </c>
      <c r="Q136" s="1">
        <v>11</v>
      </c>
      <c r="R136" s="1">
        <v>61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18572</v>
      </c>
      <c r="G137" s="1">
        <v>6684</v>
      </c>
      <c r="H137" s="1">
        <v>2955</v>
      </c>
      <c r="I137" s="1">
        <v>9639</v>
      </c>
      <c r="J137" s="1">
        <v>1467</v>
      </c>
      <c r="K137" s="1">
        <v>1281</v>
      </c>
      <c r="L137" s="1">
        <v>2748</v>
      </c>
      <c r="M137" s="1">
        <v>4962</v>
      </c>
      <c r="N137" s="1">
        <v>1487</v>
      </c>
      <c r="O137" s="1">
        <v>6449</v>
      </c>
      <c r="P137" s="1">
        <v>60</v>
      </c>
      <c r="Q137" s="1">
        <v>18</v>
      </c>
      <c r="R137" s="1">
        <v>78</v>
      </c>
      <c r="S137" s="1">
        <v>195</v>
      </c>
      <c r="T137" s="1">
        <v>169</v>
      </c>
      <c r="U137" s="1">
        <v>364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20443</v>
      </c>
      <c r="G138" s="1">
        <v>9471</v>
      </c>
      <c r="H138" s="1">
        <v>4952</v>
      </c>
      <c r="I138" s="1">
        <v>14423</v>
      </c>
      <c r="J138" s="1">
        <v>1814</v>
      </c>
      <c r="K138" s="1">
        <v>1542</v>
      </c>
      <c r="L138" s="1">
        <v>3356</v>
      </c>
      <c r="M138" s="1">
        <v>6992</v>
      </c>
      <c r="N138" s="1">
        <v>2868</v>
      </c>
      <c r="O138" s="1">
        <v>9860</v>
      </c>
      <c r="P138" s="1">
        <v>80</v>
      </c>
      <c r="Q138" s="1">
        <v>19</v>
      </c>
      <c r="R138" s="1">
        <v>99</v>
      </c>
      <c r="S138" s="1">
        <v>585</v>
      </c>
      <c r="T138" s="1">
        <v>523</v>
      </c>
      <c r="U138" s="1">
        <v>1108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7621</v>
      </c>
      <c r="G139" s="1">
        <v>5113</v>
      </c>
      <c r="H139" s="1">
        <v>2357</v>
      </c>
      <c r="I139" s="1">
        <v>7470</v>
      </c>
      <c r="J139" s="1">
        <v>1020</v>
      </c>
      <c r="K139" s="1">
        <v>909</v>
      </c>
      <c r="L139" s="1">
        <v>1929</v>
      </c>
      <c r="M139" s="1">
        <v>3906</v>
      </c>
      <c r="N139" s="1">
        <v>1310</v>
      </c>
      <c r="O139" s="1">
        <v>5216</v>
      </c>
      <c r="P139" s="1">
        <v>48</v>
      </c>
      <c r="Q139" s="1">
        <v>12</v>
      </c>
      <c r="R139" s="1">
        <v>60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11282</v>
      </c>
      <c r="G140" s="1">
        <v>5734</v>
      </c>
      <c r="H140" s="1">
        <v>2265</v>
      </c>
      <c r="I140" s="1">
        <v>7999</v>
      </c>
      <c r="J140" s="1">
        <v>1313</v>
      </c>
      <c r="K140" s="1">
        <v>1175</v>
      </c>
      <c r="L140" s="1">
        <v>2488</v>
      </c>
      <c r="M140" s="1">
        <v>4317</v>
      </c>
      <c r="N140" s="1">
        <v>1016</v>
      </c>
      <c r="O140" s="1">
        <v>5333</v>
      </c>
      <c r="P140" s="1">
        <v>40</v>
      </c>
      <c r="Q140" s="1">
        <v>14</v>
      </c>
      <c r="R140" s="1">
        <v>54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7305</v>
      </c>
      <c r="G141" s="1">
        <v>3921</v>
      </c>
      <c r="H141" s="1">
        <v>1536</v>
      </c>
      <c r="I141" s="1">
        <v>5457</v>
      </c>
      <c r="J141" s="1">
        <v>594</v>
      </c>
      <c r="K141" s="1">
        <v>536</v>
      </c>
      <c r="L141" s="1">
        <v>1130</v>
      </c>
      <c r="M141" s="1">
        <v>3249</v>
      </c>
      <c r="N141" s="1">
        <v>945</v>
      </c>
      <c r="O141" s="1">
        <v>4194</v>
      </c>
      <c r="P141" s="1">
        <v>34</v>
      </c>
      <c r="Q141" s="1">
        <v>15</v>
      </c>
      <c r="R141" s="1">
        <v>49</v>
      </c>
      <c r="S141" s="1">
        <v>44</v>
      </c>
      <c r="T141" s="1">
        <v>40</v>
      </c>
      <c r="U141" s="1">
        <v>84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3377</v>
      </c>
      <c r="G142" s="1">
        <v>1952</v>
      </c>
      <c r="H142" s="1">
        <v>1045</v>
      </c>
      <c r="I142" s="1">
        <v>2997</v>
      </c>
      <c r="J142" s="1">
        <v>350</v>
      </c>
      <c r="K142" s="1">
        <v>316</v>
      </c>
      <c r="L142" s="1">
        <v>666</v>
      </c>
      <c r="M142" s="1">
        <v>1515</v>
      </c>
      <c r="N142" s="1">
        <v>659</v>
      </c>
      <c r="O142" s="1">
        <v>2174</v>
      </c>
      <c r="P142" s="1">
        <v>23</v>
      </c>
      <c r="Q142" s="1">
        <v>10</v>
      </c>
      <c r="R142" s="1">
        <v>33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8850</v>
      </c>
      <c r="G143" s="1">
        <v>4635</v>
      </c>
      <c r="H143" s="1">
        <v>2066</v>
      </c>
      <c r="I143" s="1">
        <v>6701</v>
      </c>
      <c r="J143" s="1">
        <v>1126</v>
      </c>
      <c r="K143" s="1">
        <v>1030</v>
      </c>
      <c r="L143" s="1">
        <v>2156</v>
      </c>
      <c r="M143" s="1">
        <v>3373</v>
      </c>
      <c r="N143" s="1">
        <v>938</v>
      </c>
      <c r="O143" s="1">
        <v>4311</v>
      </c>
      <c r="P143" s="1">
        <v>45</v>
      </c>
      <c r="Q143" s="1">
        <v>18</v>
      </c>
      <c r="R143" s="1">
        <v>63</v>
      </c>
      <c r="S143" s="1">
        <v>91</v>
      </c>
      <c r="T143" s="1">
        <v>80</v>
      </c>
      <c r="U143" s="1">
        <v>171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37998</v>
      </c>
      <c r="G144" s="1">
        <v>13426</v>
      </c>
      <c r="H144" s="1">
        <v>5604</v>
      </c>
      <c r="I144" s="1">
        <v>19030</v>
      </c>
      <c r="J144" s="1">
        <v>2441</v>
      </c>
      <c r="K144" s="1">
        <v>2144</v>
      </c>
      <c r="L144" s="1">
        <v>4585</v>
      </c>
      <c r="M144" s="1">
        <v>10367</v>
      </c>
      <c r="N144" s="1">
        <v>3015</v>
      </c>
      <c r="O144" s="1">
        <v>13382</v>
      </c>
      <c r="P144" s="1">
        <v>181</v>
      </c>
      <c r="Q144" s="1">
        <v>51</v>
      </c>
      <c r="R144" s="1">
        <v>232</v>
      </c>
      <c r="S144" s="1">
        <v>437</v>
      </c>
      <c r="T144" s="1">
        <v>394</v>
      </c>
      <c r="U144" s="1">
        <v>831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22010</v>
      </c>
      <c r="G145" s="1">
        <v>10719</v>
      </c>
      <c r="H145" s="1">
        <v>5785</v>
      </c>
      <c r="I145" s="1">
        <v>16504</v>
      </c>
      <c r="J145" s="1">
        <v>2340</v>
      </c>
      <c r="K145" s="1">
        <v>2167</v>
      </c>
      <c r="L145" s="1">
        <v>4507</v>
      </c>
      <c r="M145" s="1">
        <v>7783</v>
      </c>
      <c r="N145" s="1">
        <v>3194</v>
      </c>
      <c r="O145" s="1">
        <v>10977</v>
      </c>
      <c r="P145" s="1">
        <v>153</v>
      </c>
      <c r="Q145" s="1">
        <v>32</v>
      </c>
      <c r="R145" s="1">
        <v>185</v>
      </c>
      <c r="S145" s="1">
        <v>443</v>
      </c>
      <c r="T145" s="1">
        <v>392</v>
      </c>
      <c r="U145" s="1">
        <v>835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34282</v>
      </c>
      <c r="G146" s="1">
        <v>12315</v>
      </c>
      <c r="H146" s="1">
        <v>6087</v>
      </c>
      <c r="I146" s="1">
        <v>18402</v>
      </c>
      <c r="J146" s="1">
        <v>2064</v>
      </c>
      <c r="K146" s="1">
        <v>1793</v>
      </c>
      <c r="L146" s="1">
        <v>3857</v>
      </c>
      <c r="M146" s="1">
        <v>9636</v>
      </c>
      <c r="N146" s="1">
        <v>3856</v>
      </c>
      <c r="O146" s="1">
        <v>13492</v>
      </c>
      <c r="P146" s="1">
        <v>157</v>
      </c>
      <c r="Q146" s="1">
        <v>32</v>
      </c>
      <c r="R146" s="1">
        <v>189</v>
      </c>
      <c r="S146" s="1">
        <v>458</v>
      </c>
      <c r="T146" s="1">
        <v>406</v>
      </c>
      <c r="U146" s="1">
        <v>864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38666</v>
      </c>
      <c r="G147" s="1">
        <v>16440</v>
      </c>
      <c r="H147" s="1">
        <v>8319</v>
      </c>
      <c r="I147" s="1">
        <v>24759</v>
      </c>
      <c r="J147" s="1">
        <v>3059</v>
      </c>
      <c r="K147" s="1">
        <v>2751</v>
      </c>
      <c r="L147" s="1">
        <v>5810</v>
      </c>
      <c r="M147" s="1">
        <v>12456</v>
      </c>
      <c r="N147" s="1">
        <v>4877</v>
      </c>
      <c r="O147" s="1">
        <v>17333</v>
      </c>
      <c r="P147" s="1">
        <v>200</v>
      </c>
      <c r="Q147" s="1">
        <v>55</v>
      </c>
      <c r="R147" s="1">
        <v>255</v>
      </c>
      <c r="S147" s="1">
        <v>725</v>
      </c>
      <c r="T147" s="1">
        <v>636</v>
      </c>
      <c r="U147" s="1">
        <v>1361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19881</v>
      </c>
      <c r="G148" s="1">
        <v>10124</v>
      </c>
      <c r="H148" s="1">
        <v>4921</v>
      </c>
      <c r="I148" s="1">
        <v>15045</v>
      </c>
      <c r="J148" s="1">
        <v>1858</v>
      </c>
      <c r="K148" s="1">
        <v>1651</v>
      </c>
      <c r="L148" s="1">
        <v>3509</v>
      </c>
      <c r="M148" s="1">
        <v>7666</v>
      </c>
      <c r="N148" s="1">
        <v>2800</v>
      </c>
      <c r="O148" s="1">
        <v>10466</v>
      </c>
      <c r="P148" s="1">
        <v>115</v>
      </c>
      <c r="Q148" s="1">
        <v>35</v>
      </c>
      <c r="R148" s="1">
        <v>150</v>
      </c>
      <c r="S148" s="1">
        <v>485</v>
      </c>
      <c r="T148" s="1">
        <v>435</v>
      </c>
      <c r="U148" s="1">
        <v>920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17513</v>
      </c>
      <c r="G149" s="1">
        <v>9278</v>
      </c>
      <c r="H149" s="1">
        <v>5425</v>
      </c>
      <c r="I149" s="1">
        <v>14703</v>
      </c>
      <c r="J149" s="1">
        <v>2136</v>
      </c>
      <c r="K149" s="1">
        <v>1980</v>
      </c>
      <c r="L149" s="1">
        <v>4116</v>
      </c>
      <c r="M149" s="1">
        <v>6594</v>
      </c>
      <c r="N149" s="1">
        <v>3048</v>
      </c>
      <c r="O149" s="1">
        <v>9642</v>
      </c>
      <c r="P149" s="1">
        <v>162</v>
      </c>
      <c r="Q149" s="1">
        <v>52</v>
      </c>
      <c r="R149" s="1">
        <v>214</v>
      </c>
      <c r="S149" s="1">
        <v>386</v>
      </c>
      <c r="T149" s="1">
        <v>345</v>
      </c>
      <c r="U149" s="1">
        <v>731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14809</v>
      </c>
      <c r="G150" s="1">
        <v>8875</v>
      </c>
      <c r="H150" s="1">
        <v>5365</v>
      </c>
      <c r="I150" s="1">
        <v>14240</v>
      </c>
      <c r="J150" s="1">
        <v>2225</v>
      </c>
      <c r="K150" s="1">
        <v>2054</v>
      </c>
      <c r="L150" s="1">
        <v>4279</v>
      </c>
      <c r="M150" s="1">
        <v>6195</v>
      </c>
      <c r="N150" s="1">
        <v>2994</v>
      </c>
      <c r="O150" s="1">
        <v>9189</v>
      </c>
      <c r="P150" s="1">
        <v>169</v>
      </c>
      <c r="Q150" s="1">
        <v>62</v>
      </c>
      <c r="R150" s="1">
        <v>231</v>
      </c>
      <c r="S150" s="1">
        <v>286</v>
      </c>
      <c r="T150" s="1">
        <v>255</v>
      </c>
      <c r="U150" s="1">
        <v>541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11434</v>
      </c>
      <c r="G151" s="1">
        <v>4446</v>
      </c>
      <c r="H151" s="1">
        <v>2038</v>
      </c>
      <c r="I151" s="1">
        <v>6484</v>
      </c>
      <c r="J151" s="1">
        <v>695</v>
      </c>
      <c r="K151" s="1">
        <v>598</v>
      </c>
      <c r="L151" s="1">
        <v>1293</v>
      </c>
      <c r="M151" s="1">
        <v>3591</v>
      </c>
      <c r="N151" s="1">
        <v>1331</v>
      </c>
      <c r="O151" s="1">
        <v>4922</v>
      </c>
      <c r="P151" s="1">
        <v>54</v>
      </c>
      <c r="Q151" s="1">
        <v>11</v>
      </c>
      <c r="R151" s="1">
        <v>65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3858</v>
      </c>
      <c r="G152" s="1">
        <v>2830</v>
      </c>
      <c r="H152" s="1">
        <v>1439</v>
      </c>
      <c r="I152" s="1">
        <v>4269</v>
      </c>
      <c r="J152" s="1">
        <v>977</v>
      </c>
      <c r="K152" s="1">
        <v>914</v>
      </c>
      <c r="L152" s="1">
        <v>1891</v>
      </c>
      <c r="M152" s="1">
        <v>1787</v>
      </c>
      <c r="N152" s="1">
        <v>477</v>
      </c>
      <c r="O152" s="1">
        <v>2264</v>
      </c>
      <c r="P152" s="1">
        <v>21</v>
      </c>
      <c r="Q152" s="1">
        <v>7</v>
      </c>
      <c r="R152" s="1">
        <v>28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16916</v>
      </c>
      <c r="G153" s="1">
        <v>8020</v>
      </c>
      <c r="H153" s="1">
        <v>3828</v>
      </c>
      <c r="I153" s="1">
        <v>11848</v>
      </c>
      <c r="J153" s="1">
        <v>2109</v>
      </c>
      <c r="K153" s="1">
        <v>1958</v>
      </c>
      <c r="L153" s="1">
        <v>4067</v>
      </c>
      <c r="M153" s="1">
        <v>5702</v>
      </c>
      <c r="N153" s="1">
        <v>1708</v>
      </c>
      <c r="O153" s="1">
        <v>7410</v>
      </c>
      <c r="P153" s="1">
        <v>69</v>
      </c>
      <c r="Q153" s="1">
        <v>34</v>
      </c>
      <c r="R153" s="1">
        <v>103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17332</v>
      </c>
      <c r="G154" s="1">
        <v>7635</v>
      </c>
      <c r="H154" s="1">
        <v>3530</v>
      </c>
      <c r="I154" s="1">
        <v>11165</v>
      </c>
      <c r="J154" s="1">
        <v>1520</v>
      </c>
      <c r="K154" s="1">
        <v>1378</v>
      </c>
      <c r="L154" s="1">
        <v>2898</v>
      </c>
      <c r="M154" s="1">
        <v>5827</v>
      </c>
      <c r="N154" s="1">
        <v>1944</v>
      </c>
      <c r="O154" s="1">
        <v>7771</v>
      </c>
      <c r="P154" s="1">
        <v>72</v>
      </c>
      <c r="Q154" s="1">
        <v>18</v>
      </c>
      <c r="R154" s="1">
        <v>90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12805</v>
      </c>
      <c r="G155" s="1">
        <v>7467</v>
      </c>
      <c r="H155" s="1">
        <v>3178</v>
      </c>
      <c r="I155" s="1">
        <v>10645</v>
      </c>
      <c r="J155" s="1">
        <v>1375</v>
      </c>
      <c r="K155" s="1">
        <v>1223</v>
      </c>
      <c r="L155" s="1">
        <v>2598</v>
      </c>
      <c r="M155" s="1">
        <v>5809</v>
      </c>
      <c r="N155" s="1">
        <v>1749</v>
      </c>
      <c r="O155" s="1">
        <v>7558</v>
      </c>
      <c r="P155" s="1">
        <v>79</v>
      </c>
      <c r="Q155" s="1">
        <v>22</v>
      </c>
      <c r="R155" s="1">
        <v>101</v>
      </c>
      <c r="S155" s="1">
        <v>204</v>
      </c>
      <c r="T155" s="1">
        <v>184</v>
      </c>
      <c r="U155" s="1">
        <v>388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9369</v>
      </c>
      <c r="G156" s="1">
        <v>5302</v>
      </c>
      <c r="H156" s="1">
        <v>2553</v>
      </c>
      <c r="I156" s="1">
        <v>7855</v>
      </c>
      <c r="J156" s="1">
        <v>1661</v>
      </c>
      <c r="K156" s="1">
        <v>1529</v>
      </c>
      <c r="L156" s="1">
        <v>3190</v>
      </c>
      <c r="M156" s="1">
        <v>3516</v>
      </c>
      <c r="N156" s="1">
        <v>938</v>
      </c>
      <c r="O156" s="1">
        <v>4454</v>
      </c>
      <c r="P156" s="1">
        <v>54</v>
      </c>
      <c r="Q156" s="1">
        <v>20</v>
      </c>
      <c r="R156" s="1">
        <v>74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15706</v>
      </c>
      <c r="G157" s="1">
        <v>8676</v>
      </c>
      <c r="H157" s="1">
        <v>2557</v>
      </c>
      <c r="I157" s="1">
        <v>11233</v>
      </c>
      <c r="J157" s="1">
        <v>1259</v>
      </c>
      <c r="K157" s="1">
        <v>1010</v>
      </c>
      <c r="L157" s="1">
        <v>2269</v>
      </c>
      <c r="M157" s="1">
        <v>7240</v>
      </c>
      <c r="N157" s="1">
        <v>1418</v>
      </c>
      <c r="O157" s="1">
        <v>8658</v>
      </c>
      <c r="P157" s="1">
        <v>41</v>
      </c>
      <c r="Q157" s="1">
        <v>11</v>
      </c>
      <c r="R157" s="1">
        <v>52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1196</v>
      </c>
      <c r="G158" s="1">
        <v>1189</v>
      </c>
      <c r="H158" s="1">
        <v>812</v>
      </c>
      <c r="I158" s="1">
        <v>2001</v>
      </c>
      <c r="J158" s="1">
        <v>354</v>
      </c>
      <c r="K158" s="1">
        <v>338</v>
      </c>
      <c r="L158" s="1">
        <v>692</v>
      </c>
      <c r="M158" s="1">
        <v>776</v>
      </c>
      <c r="N158" s="1">
        <v>429</v>
      </c>
      <c r="O158" s="1">
        <v>1205</v>
      </c>
      <c r="P158" s="1">
        <v>12</v>
      </c>
      <c r="Q158" s="1">
        <v>2</v>
      </c>
      <c r="R158" s="1">
        <v>14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16380</v>
      </c>
      <c r="G159" s="1">
        <v>6065</v>
      </c>
      <c r="H159" s="1">
        <v>3482</v>
      </c>
      <c r="I159" s="1">
        <v>9547</v>
      </c>
      <c r="J159" s="1">
        <v>1337</v>
      </c>
      <c r="K159" s="1">
        <v>1149</v>
      </c>
      <c r="L159" s="1">
        <v>2486</v>
      </c>
      <c r="M159" s="1">
        <v>4401</v>
      </c>
      <c r="N159" s="1">
        <v>2079</v>
      </c>
      <c r="O159" s="1">
        <v>6480</v>
      </c>
      <c r="P159" s="1">
        <v>71</v>
      </c>
      <c r="Q159" s="1">
        <v>24</v>
      </c>
      <c r="R159" s="1">
        <v>95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15571</v>
      </c>
      <c r="G160" s="1">
        <v>8793</v>
      </c>
      <c r="H160" s="1">
        <v>3980</v>
      </c>
      <c r="I160" s="1">
        <v>12773</v>
      </c>
      <c r="J160" s="1">
        <v>1601</v>
      </c>
      <c r="K160" s="1">
        <v>1456</v>
      </c>
      <c r="L160" s="1">
        <v>3057</v>
      </c>
      <c r="M160" s="1">
        <v>6893</v>
      </c>
      <c r="N160" s="1">
        <v>2338</v>
      </c>
      <c r="O160" s="1">
        <v>9231</v>
      </c>
      <c r="P160" s="1">
        <v>121</v>
      </c>
      <c r="Q160" s="1">
        <v>33</v>
      </c>
      <c r="R160" s="1">
        <v>154</v>
      </c>
      <c r="S160" s="1">
        <v>178</v>
      </c>
      <c r="T160" s="1">
        <v>153</v>
      </c>
      <c r="U160" s="1">
        <v>331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21751</v>
      </c>
      <c r="G161" s="1">
        <v>9862</v>
      </c>
      <c r="H161" s="1">
        <v>5119</v>
      </c>
      <c r="I161" s="1">
        <v>14981</v>
      </c>
      <c r="J161" s="1">
        <v>1738</v>
      </c>
      <c r="K161" s="1">
        <v>1565</v>
      </c>
      <c r="L161" s="1">
        <v>3303</v>
      </c>
      <c r="M161" s="1">
        <v>7665</v>
      </c>
      <c r="N161" s="1">
        <v>3269</v>
      </c>
      <c r="O161" s="1">
        <v>10934</v>
      </c>
      <c r="P161" s="1">
        <v>180</v>
      </c>
      <c r="Q161" s="1">
        <v>34</v>
      </c>
      <c r="R161" s="1">
        <v>214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18442</v>
      </c>
      <c r="G162" s="1">
        <v>8810</v>
      </c>
      <c r="H162" s="1">
        <v>4297</v>
      </c>
      <c r="I162" s="1">
        <v>13107</v>
      </c>
      <c r="J162" s="1">
        <v>1544</v>
      </c>
      <c r="K162" s="1">
        <v>1402</v>
      </c>
      <c r="L162" s="1">
        <v>2946</v>
      </c>
      <c r="M162" s="1">
        <v>6922</v>
      </c>
      <c r="N162" s="1">
        <v>2652</v>
      </c>
      <c r="O162" s="1">
        <v>9574</v>
      </c>
      <c r="P162" s="1">
        <v>99</v>
      </c>
      <c r="Q162" s="1">
        <v>24</v>
      </c>
      <c r="R162" s="1">
        <v>123</v>
      </c>
      <c r="S162" s="1">
        <v>245</v>
      </c>
      <c r="T162" s="1">
        <v>219</v>
      </c>
      <c r="U162" s="1">
        <v>464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25886</v>
      </c>
      <c r="G163" s="1">
        <v>12635</v>
      </c>
      <c r="H163" s="1">
        <v>6881</v>
      </c>
      <c r="I163" s="1">
        <v>19516</v>
      </c>
      <c r="J163" s="1">
        <v>3273</v>
      </c>
      <c r="K163" s="1">
        <v>3087</v>
      </c>
      <c r="L163" s="1">
        <v>6360</v>
      </c>
      <c r="M163" s="1">
        <v>8779</v>
      </c>
      <c r="N163" s="1">
        <v>3367</v>
      </c>
      <c r="O163" s="1">
        <v>12146</v>
      </c>
      <c r="P163" s="1">
        <v>193</v>
      </c>
      <c r="Q163" s="1">
        <v>68</v>
      </c>
      <c r="R163" s="1">
        <v>261</v>
      </c>
      <c r="S163" s="1">
        <v>390</v>
      </c>
      <c r="T163" s="1">
        <v>359</v>
      </c>
      <c r="U163" s="1">
        <v>749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14248</v>
      </c>
      <c r="G164" s="1">
        <v>6331</v>
      </c>
      <c r="H164" s="1">
        <v>3562</v>
      </c>
      <c r="I164" s="1">
        <v>9893</v>
      </c>
      <c r="J164" s="1">
        <v>1303</v>
      </c>
      <c r="K164" s="1">
        <v>1146</v>
      </c>
      <c r="L164" s="1">
        <v>2449</v>
      </c>
      <c r="M164" s="1">
        <v>4646</v>
      </c>
      <c r="N164" s="1">
        <v>2108</v>
      </c>
      <c r="O164" s="1">
        <v>6754</v>
      </c>
      <c r="P164" s="1">
        <v>63</v>
      </c>
      <c r="Q164" s="1">
        <v>19</v>
      </c>
      <c r="R164" s="1">
        <v>82</v>
      </c>
      <c r="S164" s="1">
        <v>319</v>
      </c>
      <c r="T164" s="1">
        <v>289</v>
      </c>
      <c r="U164" s="1">
        <v>608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46060</v>
      </c>
      <c r="G165" s="1">
        <v>18690</v>
      </c>
      <c r="H165" s="1">
        <v>7760</v>
      </c>
      <c r="I165" s="1">
        <v>26450</v>
      </c>
      <c r="J165" s="1">
        <v>3766</v>
      </c>
      <c r="K165" s="1">
        <v>3146</v>
      </c>
      <c r="L165" s="1">
        <v>6912</v>
      </c>
      <c r="M165" s="1">
        <v>14546</v>
      </c>
      <c r="N165" s="1">
        <v>4342</v>
      </c>
      <c r="O165" s="1">
        <v>18888</v>
      </c>
      <c r="P165" s="1">
        <v>146</v>
      </c>
      <c r="Q165" s="1">
        <v>68</v>
      </c>
      <c r="R165" s="1">
        <v>214</v>
      </c>
      <c r="S165" s="1">
        <v>232</v>
      </c>
      <c r="T165" s="1">
        <v>204</v>
      </c>
      <c r="U165" s="1">
        <v>436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18581</v>
      </c>
      <c r="G166" s="1">
        <v>14092</v>
      </c>
      <c r="H166" s="1">
        <v>6855</v>
      </c>
      <c r="I166" s="1">
        <v>20947</v>
      </c>
      <c r="J166" s="1">
        <v>3250</v>
      </c>
      <c r="K166" s="1">
        <v>3029</v>
      </c>
      <c r="L166" s="1">
        <v>6279</v>
      </c>
      <c r="M166" s="1">
        <v>10527</v>
      </c>
      <c r="N166" s="1">
        <v>3598</v>
      </c>
      <c r="O166" s="1">
        <v>14125</v>
      </c>
      <c r="P166" s="1">
        <v>135</v>
      </c>
      <c r="Q166" s="1">
        <v>64</v>
      </c>
      <c r="R166" s="1">
        <v>199</v>
      </c>
      <c r="S166" s="1">
        <v>180</v>
      </c>
      <c r="T166" s="1">
        <v>164</v>
      </c>
      <c r="U166" s="1">
        <v>344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11911</v>
      </c>
      <c r="G167" s="1">
        <v>5635</v>
      </c>
      <c r="H167" s="1">
        <v>2694</v>
      </c>
      <c r="I167" s="1">
        <v>8329</v>
      </c>
      <c r="J167" s="1">
        <v>1134</v>
      </c>
      <c r="K167" s="1">
        <v>1025</v>
      </c>
      <c r="L167" s="1">
        <v>2159</v>
      </c>
      <c r="M167" s="1">
        <v>4251</v>
      </c>
      <c r="N167" s="1">
        <v>1471</v>
      </c>
      <c r="O167" s="1">
        <v>5722</v>
      </c>
      <c r="P167" s="1">
        <v>68</v>
      </c>
      <c r="Q167" s="1">
        <v>29</v>
      </c>
      <c r="R167" s="1">
        <v>97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37375</v>
      </c>
      <c r="G168" s="1">
        <v>17322</v>
      </c>
      <c r="H168" s="1">
        <v>7946</v>
      </c>
      <c r="I168" s="1">
        <v>25268</v>
      </c>
      <c r="J168" s="1">
        <v>3224</v>
      </c>
      <c r="K168" s="1">
        <v>2921</v>
      </c>
      <c r="L168" s="1">
        <v>6145</v>
      </c>
      <c r="M168" s="1">
        <v>13402</v>
      </c>
      <c r="N168" s="1">
        <v>4538</v>
      </c>
      <c r="O168" s="1">
        <v>17940</v>
      </c>
      <c r="P168" s="1">
        <v>209</v>
      </c>
      <c r="Q168" s="1">
        <v>63</v>
      </c>
      <c r="R168" s="1">
        <v>272</v>
      </c>
      <c r="S168" s="1">
        <v>487</v>
      </c>
      <c r="T168" s="1">
        <v>424</v>
      </c>
      <c r="U168" s="1">
        <v>911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11715</v>
      </c>
      <c r="G169" s="1">
        <v>5267</v>
      </c>
      <c r="H169" s="1">
        <v>2624</v>
      </c>
      <c r="I169" s="1">
        <v>7891</v>
      </c>
      <c r="J169" s="1">
        <v>1058</v>
      </c>
      <c r="K169" s="1">
        <v>886</v>
      </c>
      <c r="L169" s="1">
        <v>1944</v>
      </c>
      <c r="M169" s="1">
        <v>4021</v>
      </c>
      <c r="N169" s="1">
        <v>1594</v>
      </c>
      <c r="O169" s="1">
        <v>5615</v>
      </c>
      <c r="P169" s="1">
        <v>47</v>
      </c>
      <c r="Q169" s="1">
        <v>14</v>
      </c>
      <c r="R169" s="1">
        <v>61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23201</v>
      </c>
      <c r="G170" s="1">
        <v>10684</v>
      </c>
      <c r="H170" s="1">
        <v>4638</v>
      </c>
      <c r="I170" s="1">
        <v>15322</v>
      </c>
      <c r="J170" s="1">
        <v>2090</v>
      </c>
      <c r="K170" s="1">
        <v>1840</v>
      </c>
      <c r="L170" s="1">
        <v>3930</v>
      </c>
      <c r="M170" s="1">
        <v>8154</v>
      </c>
      <c r="N170" s="1">
        <v>2517</v>
      </c>
      <c r="O170" s="1">
        <v>10671</v>
      </c>
      <c r="P170" s="1">
        <v>174</v>
      </c>
      <c r="Q170" s="1">
        <v>40</v>
      </c>
      <c r="R170" s="1">
        <v>214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6338</v>
      </c>
      <c r="G171" s="1">
        <v>5312</v>
      </c>
      <c r="H171" s="1">
        <v>2895</v>
      </c>
      <c r="I171" s="1">
        <v>8207</v>
      </c>
      <c r="J171" s="1">
        <v>1731</v>
      </c>
      <c r="K171" s="1">
        <v>1616</v>
      </c>
      <c r="L171" s="1">
        <v>3347</v>
      </c>
      <c r="M171" s="1">
        <v>3460</v>
      </c>
      <c r="N171" s="1">
        <v>1192</v>
      </c>
      <c r="O171" s="1">
        <v>4652</v>
      </c>
      <c r="P171" s="1">
        <v>60</v>
      </c>
      <c r="Q171" s="1">
        <v>30</v>
      </c>
      <c r="R171" s="1">
        <v>90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15627</v>
      </c>
      <c r="G172" s="1">
        <v>7782</v>
      </c>
      <c r="H172" s="1">
        <v>3523</v>
      </c>
      <c r="I172" s="1">
        <v>11305</v>
      </c>
      <c r="J172" s="1">
        <v>1661</v>
      </c>
      <c r="K172" s="1">
        <v>1518</v>
      </c>
      <c r="L172" s="1">
        <v>3179</v>
      </c>
      <c r="M172" s="1">
        <v>5896</v>
      </c>
      <c r="N172" s="1">
        <v>1843</v>
      </c>
      <c r="O172" s="1">
        <v>7739</v>
      </c>
      <c r="P172" s="1">
        <v>68</v>
      </c>
      <c r="Q172" s="1">
        <v>18</v>
      </c>
      <c r="R172" s="1">
        <v>86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14124</v>
      </c>
      <c r="G173" s="1">
        <v>7570</v>
      </c>
      <c r="H173" s="1">
        <v>4516</v>
      </c>
      <c r="I173" s="1">
        <v>12086</v>
      </c>
      <c r="J173" s="1">
        <v>1915</v>
      </c>
      <c r="K173" s="1">
        <v>1783</v>
      </c>
      <c r="L173" s="1">
        <v>3698</v>
      </c>
      <c r="M173" s="1">
        <v>5330</v>
      </c>
      <c r="N173" s="1">
        <v>2494</v>
      </c>
      <c r="O173" s="1">
        <v>7824</v>
      </c>
      <c r="P173" s="1">
        <v>92</v>
      </c>
      <c r="Q173" s="1">
        <v>33</v>
      </c>
      <c r="R173" s="1">
        <v>125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13783</v>
      </c>
      <c r="G174" s="1">
        <v>6864</v>
      </c>
      <c r="H174" s="1">
        <v>3278</v>
      </c>
      <c r="I174" s="1">
        <v>10142</v>
      </c>
      <c r="J174" s="1">
        <v>1432</v>
      </c>
      <c r="K174" s="1">
        <v>1227</v>
      </c>
      <c r="L174" s="1">
        <v>2659</v>
      </c>
      <c r="M174" s="1">
        <v>4966</v>
      </c>
      <c r="N174" s="1">
        <v>1686</v>
      </c>
      <c r="O174" s="1">
        <v>6652</v>
      </c>
      <c r="P174" s="1">
        <v>83</v>
      </c>
      <c r="Q174" s="1">
        <v>23</v>
      </c>
      <c r="R174" s="1">
        <v>106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44974</v>
      </c>
      <c r="G175" s="1">
        <v>20254</v>
      </c>
      <c r="H175" s="1">
        <v>9034</v>
      </c>
      <c r="I175" s="1">
        <v>29288</v>
      </c>
      <c r="J175" s="1">
        <v>3595</v>
      </c>
      <c r="K175" s="1">
        <v>3272</v>
      </c>
      <c r="L175" s="1">
        <v>6867</v>
      </c>
      <c r="M175" s="1">
        <v>15968</v>
      </c>
      <c r="N175" s="1">
        <v>5261</v>
      </c>
      <c r="O175" s="1">
        <v>21229</v>
      </c>
      <c r="P175" s="1">
        <v>234</v>
      </c>
      <c r="Q175" s="1">
        <v>96</v>
      </c>
      <c r="R175" s="1">
        <v>330</v>
      </c>
      <c r="S175" s="1">
        <v>457</v>
      </c>
      <c r="T175" s="1">
        <v>405</v>
      </c>
      <c r="U175" s="1">
        <v>862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12463</v>
      </c>
      <c r="G176" s="1">
        <v>5962</v>
      </c>
      <c r="H176" s="1">
        <v>2912</v>
      </c>
      <c r="I176" s="1">
        <v>8874</v>
      </c>
      <c r="J176" s="1">
        <v>1185</v>
      </c>
      <c r="K176" s="1">
        <v>922</v>
      </c>
      <c r="L176" s="1">
        <v>2107</v>
      </c>
      <c r="M176" s="1">
        <v>4512</v>
      </c>
      <c r="N176" s="1">
        <v>1782</v>
      </c>
      <c r="O176" s="1">
        <v>6294</v>
      </c>
      <c r="P176" s="1">
        <v>59</v>
      </c>
      <c r="Q176" s="1">
        <v>22</v>
      </c>
      <c r="R176" s="1">
        <v>81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23998</v>
      </c>
      <c r="G177" s="1">
        <v>20434</v>
      </c>
      <c r="H177" s="1">
        <v>10387</v>
      </c>
      <c r="I177" s="1">
        <v>30821</v>
      </c>
      <c r="J177" s="1">
        <v>5074</v>
      </c>
      <c r="K177" s="1">
        <v>4759</v>
      </c>
      <c r="L177" s="1">
        <v>9833</v>
      </c>
      <c r="M177" s="1">
        <v>14559</v>
      </c>
      <c r="N177" s="1">
        <v>5066</v>
      </c>
      <c r="O177" s="1">
        <v>19625</v>
      </c>
      <c r="P177" s="1">
        <v>338</v>
      </c>
      <c r="Q177" s="1">
        <v>142</v>
      </c>
      <c r="R177" s="1">
        <v>480</v>
      </c>
      <c r="S177" s="1">
        <v>463</v>
      </c>
      <c r="T177" s="1">
        <v>420</v>
      </c>
      <c r="U177" s="1">
        <v>883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44113</v>
      </c>
      <c r="G178" s="1">
        <v>21875</v>
      </c>
      <c r="H178" s="1">
        <v>10828</v>
      </c>
      <c r="I178" s="1">
        <v>32703</v>
      </c>
      <c r="J178" s="1">
        <v>6160</v>
      </c>
      <c r="K178" s="1">
        <v>5840</v>
      </c>
      <c r="L178" s="1">
        <v>12000</v>
      </c>
      <c r="M178" s="1">
        <v>15237</v>
      </c>
      <c r="N178" s="1">
        <v>4664</v>
      </c>
      <c r="O178" s="1">
        <v>19901</v>
      </c>
      <c r="P178" s="1">
        <v>225</v>
      </c>
      <c r="Q178" s="1">
        <v>100</v>
      </c>
      <c r="R178" s="1">
        <v>325</v>
      </c>
      <c r="S178" s="1">
        <v>253</v>
      </c>
      <c r="T178" s="1">
        <v>224</v>
      </c>
      <c r="U178" s="1">
        <v>477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19743</v>
      </c>
      <c r="G179" s="1">
        <v>10837</v>
      </c>
      <c r="H179" s="1">
        <v>5512</v>
      </c>
      <c r="I179" s="1">
        <v>16349</v>
      </c>
      <c r="J179" s="1">
        <v>2113</v>
      </c>
      <c r="K179" s="1">
        <v>1932</v>
      </c>
      <c r="L179" s="1">
        <v>4045</v>
      </c>
      <c r="M179" s="1">
        <v>8221</v>
      </c>
      <c r="N179" s="1">
        <v>3206</v>
      </c>
      <c r="O179" s="1">
        <v>11427</v>
      </c>
      <c r="P179" s="1">
        <v>139</v>
      </c>
      <c r="Q179" s="1">
        <v>50</v>
      </c>
      <c r="R179" s="1">
        <v>189</v>
      </c>
      <c r="S179" s="1">
        <v>364</v>
      </c>
      <c r="T179" s="1">
        <v>324</v>
      </c>
      <c r="U179" s="1">
        <v>688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36038</v>
      </c>
      <c r="G180" s="1">
        <v>14106</v>
      </c>
      <c r="H180" s="1">
        <v>5975</v>
      </c>
      <c r="I180" s="1">
        <v>20081</v>
      </c>
      <c r="J180" s="1">
        <v>2181</v>
      </c>
      <c r="K180" s="1">
        <v>1946</v>
      </c>
      <c r="L180" s="1">
        <v>4127</v>
      </c>
      <c r="M180" s="1">
        <v>11402</v>
      </c>
      <c r="N180" s="1">
        <v>3685</v>
      </c>
      <c r="O180" s="1">
        <v>15087</v>
      </c>
      <c r="P180" s="1">
        <v>169</v>
      </c>
      <c r="Q180" s="1">
        <v>33</v>
      </c>
      <c r="R180" s="1">
        <v>202</v>
      </c>
      <c r="S180" s="1">
        <v>354</v>
      </c>
      <c r="T180" s="1">
        <v>311</v>
      </c>
      <c r="U180" s="1">
        <v>665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25223</v>
      </c>
      <c r="G181" s="1">
        <v>12212</v>
      </c>
      <c r="H181" s="1">
        <v>5997</v>
      </c>
      <c r="I181" s="1">
        <v>18209</v>
      </c>
      <c r="J181" s="1">
        <v>2474</v>
      </c>
      <c r="K181" s="1">
        <v>2197</v>
      </c>
      <c r="L181" s="1">
        <v>4671</v>
      </c>
      <c r="M181" s="1">
        <v>9136</v>
      </c>
      <c r="N181" s="1">
        <v>3418</v>
      </c>
      <c r="O181" s="1">
        <v>12554</v>
      </c>
      <c r="P181" s="1">
        <v>214</v>
      </c>
      <c r="Q181" s="1">
        <v>39</v>
      </c>
      <c r="R181" s="1">
        <v>253</v>
      </c>
      <c r="S181" s="1">
        <v>388</v>
      </c>
      <c r="T181" s="1">
        <v>343</v>
      </c>
      <c r="U181" s="1">
        <v>731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14003</v>
      </c>
      <c r="G182" s="1">
        <v>6913</v>
      </c>
      <c r="H182" s="1">
        <v>3395</v>
      </c>
      <c r="I182" s="1">
        <v>10308</v>
      </c>
      <c r="J182" s="1">
        <v>2215</v>
      </c>
      <c r="K182" s="1">
        <v>2018</v>
      </c>
      <c r="L182" s="1">
        <v>4233</v>
      </c>
      <c r="M182" s="1">
        <v>4558</v>
      </c>
      <c r="N182" s="1">
        <v>1277</v>
      </c>
      <c r="O182" s="1">
        <v>5835</v>
      </c>
      <c r="P182" s="1">
        <v>60</v>
      </c>
      <c r="Q182" s="1">
        <v>24</v>
      </c>
      <c r="R182" s="1">
        <v>84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25857</v>
      </c>
      <c r="G183" s="1">
        <v>11916</v>
      </c>
      <c r="H183" s="1">
        <v>5561</v>
      </c>
      <c r="I183" s="1">
        <v>17477</v>
      </c>
      <c r="J183" s="1">
        <v>2215</v>
      </c>
      <c r="K183" s="1">
        <v>2004</v>
      </c>
      <c r="L183" s="1">
        <v>4219</v>
      </c>
      <c r="M183" s="1">
        <v>9277</v>
      </c>
      <c r="N183" s="1">
        <v>3259</v>
      </c>
      <c r="O183" s="1">
        <v>12536</v>
      </c>
      <c r="P183" s="1">
        <v>139</v>
      </c>
      <c r="Q183" s="1">
        <v>38</v>
      </c>
      <c r="R183" s="1">
        <v>177</v>
      </c>
      <c r="S183" s="1">
        <v>285</v>
      </c>
      <c r="T183" s="1">
        <v>260</v>
      </c>
      <c r="U183" s="1">
        <v>545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10999</v>
      </c>
      <c r="G184" s="1">
        <v>7681</v>
      </c>
      <c r="H184" s="1">
        <v>3294</v>
      </c>
      <c r="I184" s="1">
        <v>10975</v>
      </c>
      <c r="J184" s="1">
        <v>1382</v>
      </c>
      <c r="K184" s="1">
        <v>1182</v>
      </c>
      <c r="L184" s="1">
        <v>2564</v>
      </c>
      <c r="M184" s="1">
        <v>6015</v>
      </c>
      <c r="N184" s="1">
        <v>1903</v>
      </c>
      <c r="O184" s="1">
        <v>7918</v>
      </c>
      <c r="P184" s="1">
        <v>75</v>
      </c>
      <c r="Q184" s="1">
        <v>23</v>
      </c>
      <c r="R184" s="1">
        <v>98</v>
      </c>
      <c r="S184" s="1">
        <v>209</v>
      </c>
      <c r="T184" s="1">
        <v>186</v>
      </c>
      <c r="U184" s="1">
        <v>395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64409</v>
      </c>
      <c r="G185" s="1">
        <v>20100</v>
      </c>
      <c r="H185" s="1">
        <v>9226</v>
      </c>
      <c r="I185" s="1">
        <v>29326</v>
      </c>
      <c r="J185" s="1">
        <v>3339</v>
      </c>
      <c r="K185" s="1">
        <v>2855</v>
      </c>
      <c r="L185" s="1">
        <v>6194</v>
      </c>
      <c r="M185" s="1">
        <v>15817</v>
      </c>
      <c r="N185" s="1">
        <v>5733</v>
      </c>
      <c r="O185" s="1">
        <v>21550</v>
      </c>
      <c r="P185" s="1">
        <v>350</v>
      </c>
      <c r="Q185" s="1">
        <v>113</v>
      </c>
      <c r="R185" s="1">
        <v>463</v>
      </c>
      <c r="S185" s="1">
        <v>594</v>
      </c>
      <c r="T185" s="1">
        <v>525</v>
      </c>
      <c r="U185" s="1">
        <v>1119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54293</v>
      </c>
      <c r="G186" s="1">
        <v>21201</v>
      </c>
      <c r="H186" s="1">
        <v>7773</v>
      </c>
      <c r="I186" s="1">
        <v>28974</v>
      </c>
      <c r="J186" s="1">
        <v>3975</v>
      </c>
      <c r="K186" s="1">
        <v>3197</v>
      </c>
      <c r="L186" s="1">
        <v>7172</v>
      </c>
      <c r="M186" s="1">
        <v>16768</v>
      </c>
      <c r="N186" s="1">
        <v>4209</v>
      </c>
      <c r="O186" s="1">
        <v>20977</v>
      </c>
      <c r="P186" s="1">
        <v>109</v>
      </c>
      <c r="Q186" s="1">
        <v>44</v>
      </c>
      <c r="R186" s="1">
        <v>153</v>
      </c>
      <c r="S186" s="1">
        <v>349</v>
      </c>
      <c r="T186" s="1">
        <v>323</v>
      </c>
      <c r="U186" s="1">
        <v>672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14249</v>
      </c>
      <c r="G187" s="1">
        <v>9481</v>
      </c>
      <c r="H187" s="1">
        <v>4848</v>
      </c>
      <c r="I187" s="1">
        <v>14329</v>
      </c>
      <c r="J187" s="1">
        <v>1675</v>
      </c>
      <c r="K187" s="1">
        <v>1551</v>
      </c>
      <c r="L187" s="1">
        <v>3226</v>
      </c>
      <c r="M187" s="1">
        <v>7461</v>
      </c>
      <c r="N187" s="1">
        <v>3040</v>
      </c>
      <c r="O187" s="1">
        <v>10501</v>
      </c>
      <c r="P187" s="1">
        <v>81</v>
      </c>
      <c r="Q187" s="1">
        <v>18</v>
      </c>
      <c r="R187" s="1">
        <v>99</v>
      </c>
      <c r="S187" s="1">
        <v>264</v>
      </c>
      <c r="T187" s="1">
        <v>239</v>
      </c>
      <c r="U187" s="1">
        <v>503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22804</v>
      </c>
      <c r="G188" s="1">
        <v>6166</v>
      </c>
      <c r="H188" s="1">
        <v>2894</v>
      </c>
      <c r="I188" s="1">
        <v>9060</v>
      </c>
      <c r="J188" s="1">
        <v>1005</v>
      </c>
      <c r="K188" s="1">
        <v>848</v>
      </c>
      <c r="L188" s="1">
        <v>1853</v>
      </c>
      <c r="M188" s="1">
        <v>4922</v>
      </c>
      <c r="N188" s="1">
        <v>1888</v>
      </c>
      <c r="O188" s="1">
        <v>6810</v>
      </c>
      <c r="P188" s="1">
        <v>74</v>
      </c>
      <c r="Q188" s="1">
        <v>18</v>
      </c>
      <c r="R188" s="1">
        <v>92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6536</v>
      </c>
      <c r="G189" s="1">
        <v>3666</v>
      </c>
      <c r="H189" s="1">
        <v>1826</v>
      </c>
      <c r="I189" s="1">
        <v>5492</v>
      </c>
      <c r="J189" s="1">
        <v>800</v>
      </c>
      <c r="K189" s="1">
        <v>719</v>
      </c>
      <c r="L189" s="1">
        <v>1519</v>
      </c>
      <c r="M189" s="1">
        <v>2760</v>
      </c>
      <c r="N189" s="1">
        <v>1035</v>
      </c>
      <c r="O189" s="1">
        <v>3795</v>
      </c>
      <c r="P189" s="1">
        <v>35</v>
      </c>
      <c r="Q189" s="1">
        <v>7</v>
      </c>
      <c r="R189" s="1">
        <v>42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8569</v>
      </c>
      <c r="G190" s="1">
        <v>4928</v>
      </c>
      <c r="H190" s="1">
        <v>2985</v>
      </c>
      <c r="I190" s="1">
        <v>7913</v>
      </c>
      <c r="J190" s="1">
        <v>1057</v>
      </c>
      <c r="K190" s="1">
        <v>981</v>
      </c>
      <c r="L190" s="1">
        <v>2038</v>
      </c>
      <c r="M190" s="1">
        <v>3525</v>
      </c>
      <c r="N190" s="1">
        <v>1711</v>
      </c>
      <c r="O190" s="1">
        <v>5236</v>
      </c>
      <c r="P190" s="1">
        <v>34</v>
      </c>
      <c r="Q190" s="1">
        <v>11</v>
      </c>
      <c r="R190" s="1">
        <v>45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10850</v>
      </c>
      <c r="G191" s="1">
        <v>5232</v>
      </c>
      <c r="H191" s="1">
        <v>2686</v>
      </c>
      <c r="I191" s="1">
        <v>7918</v>
      </c>
      <c r="J191" s="1">
        <v>1419</v>
      </c>
      <c r="K191" s="1">
        <v>1297</v>
      </c>
      <c r="L191" s="1">
        <v>2716</v>
      </c>
      <c r="M191" s="1">
        <v>3666</v>
      </c>
      <c r="N191" s="1">
        <v>1288</v>
      </c>
      <c r="O191" s="1">
        <v>4954</v>
      </c>
      <c r="P191" s="1">
        <v>64</v>
      </c>
      <c r="Q191" s="1">
        <v>25</v>
      </c>
      <c r="R191" s="1">
        <v>89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21118</v>
      </c>
      <c r="G192" s="1">
        <v>11109</v>
      </c>
      <c r="H192" s="1">
        <v>4875</v>
      </c>
      <c r="I192" s="1">
        <v>15984</v>
      </c>
      <c r="J192" s="1">
        <v>1984</v>
      </c>
      <c r="K192" s="1">
        <v>1831</v>
      </c>
      <c r="L192" s="1">
        <v>3815</v>
      </c>
      <c r="M192" s="1">
        <v>8781</v>
      </c>
      <c r="N192" s="1">
        <v>2802</v>
      </c>
      <c r="O192" s="1">
        <v>11583</v>
      </c>
      <c r="P192" s="1">
        <v>112</v>
      </c>
      <c r="Q192" s="1">
        <v>36</v>
      </c>
      <c r="R192" s="1">
        <v>148</v>
      </c>
      <c r="S192" s="1">
        <v>232</v>
      </c>
      <c r="T192" s="1">
        <v>206</v>
      </c>
      <c r="U192" s="1">
        <v>438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31658</v>
      </c>
      <c r="G193" s="1">
        <v>14766</v>
      </c>
      <c r="H193" s="1">
        <v>6677</v>
      </c>
      <c r="I193" s="1">
        <v>21443</v>
      </c>
      <c r="J193" s="1">
        <v>2554</v>
      </c>
      <c r="K193" s="1">
        <v>2315</v>
      </c>
      <c r="L193" s="1">
        <v>4869</v>
      </c>
      <c r="M193" s="1">
        <v>11648</v>
      </c>
      <c r="N193" s="1">
        <v>3980</v>
      </c>
      <c r="O193" s="1">
        <v>15628</v>
      </c>
      <c r="P193" s="1">
        <v>183</v>
      </c>
      <c r="Q193" s="1">
        <v>48</v>
      </c>
      <c r="R193" s="1">
        <v>231</v>
      </c>
      <c r="S193" s="1">
        <v>381</v>
      </c>
      <c r="T193" s="1">
        <v>334</v>
      </c>
      <c r="U193" s="1">
        <v>715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15853</v>
      </c>
      <c r="G194" s="1">
        <v>7609</v>
      </c>
      <c r="H194" s="1">
        <v>3420</v>
      </c>
      <c r="I194" s="1">
        <v>11029</v>
      </c>
      <c r="J194" s="1">
        <v>1132</v>
      </c>
      <c r="K194" s="1">
        <v>991</v>
      </c>
      <c r="L194" s="1">
        <v>2123</v>
      </c>
      <c r="M194" s="1">
        <v>6076</v>
      </c>
      <c r="N194" s="1">
        <v>2129</v>
      </c>
      <c r="O194" s="1">
        <v>8205</v>
      </c>
      <c r="P194" s="1">
        <v>80</v>
      </c>
      <c r="Q194" s="1">
        <v>20</v>
      </c>
      <c r="R194" s="1">
        <v>100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5763</v>
      </c>
      <c r="G195" s="1">
        <v>3641</v>
      </c>
      <c r="H195" s="1">
        <v>1616</v>
      </c>
      <c r="I195" s="1">
        <v>5257</v>
      </c>
      <c r="J195" s="1">
        <v>1036</v>
      </c>
      <c r="K195" s="1">
        <v>967</v>
      </c>
      <c r="L195" s="1">
        <v>2003</v>
      </c>
      <c r="M195" s="1">
        <v>2536</v>
      </c>
      <c r="N195" s="1">
        <v>604</v>
      </c>
      <c r="O195" s="1">
        <v>3140</v>
      </c>
      <c r="P195" s="1">
        <v>27</v>
      </c>
      <c r="Q195" s="1">
        <v>10</v>
      </c>
      <c r="R195" s="1">
        <v>37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20372</v>
      </c>
      <c r="G196" s="1">
        <v>7414</v>
      </c>
      <c r="H196" s="1">
        <v>3778</v>
      </c>
      <c r="I196" s="1">
        <v>11192</v>
      </c>
      <c r="J196" s="1">
        <v>1811</v>
      </c>
      <c r="K196" s="1">
        <v>1552</v>
      </c>
      <c r="L196" s="1">
        <v>3363</v>
      </c>
      <c r="M196" s="1">
        <v>5280</v>
      </c>
      <c r="N196" s="1">
        <v>2001</v>
      </c>
      <c r="O196" s="1">
        <v>7281</v>
      </c>
      <c r="P196" s="1">
        <v>112</v>
      </c>
      <c r="Q196" s="1">
        <v>34</v>
      </c>
      <c r="R196" s="1">
        <v>146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24167</v>
      </c>
      <c r="G197" s="1">
        <v>11542</v>
      </c>
      <c r="H197" s="1">
        <v>5557</v>
      </c>
      <c r="I197" s="1">
        <v>17099</v>
      </c>
      <c r="J197" s="1">
        <v>2379</v>
      </c>
      <c r="K197" s="1">
        <v>2086</v>
      </c>
      <c r="L197" s="1">
        <v>4465</v>
      </c>
      <c r="M197" s="1">
        <v>8596</v>
      </c>
      <c r="N197" s="1">
        <v>3051</v>
      </c>
      <c r="O197" s="1">
        <v>11647</v>
      </c>
      <c r="P197" s="1">
        <v>163</v>
      </c>
      <c r="Q197" s="1">
        <v>57</v>
      </c>
      <c r="R197" s="1">
        <v>220</v>
      </c>
      <c r="S197" s="1">
        <v>404</v>
      </c>
      <c r="T197" s="1">
        <v>363</v>
      </c>
      <c r="U197" s="1">
        <v>767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24246</v>
      </c>
      <c r="G198" s="1">
        <v>18702</v>
      </c>
      <c r="H198" s="1">
        <v>12245</v>
      </c>
      <c r="I198" s="1">
        <v>30947</v>
      </c>
      <c r="J198" s="1">
        <v>6975</v>
      </c>
      <c r="K198" s="1">
        <v>6461</v>
      </c>
      <c r="L198" s="1">
        <v>13436</v>
      </c>
      <c r="M198" s="1">
        <v>11241</v>
      </c>
      <c r="N198" s="1">
        <v>5438</v>
      </c>
      <c r="O198" s="1">
        <v>16679</v>
      </c>
      <c r="P198" s="1">
        <v>190</v>
      </c>
      <c r="Q198" s="1">
        <v>73</v>
      </c>
      <c r="R198" s="1">
        <v>263</v>
      </c>
      <c r="S198" s="1">
        <v>296</v>
      </c>
      <c r="T198" s="1">
        <v>273</v>
      </c>
      <c r="U198" s="1">
        <v>569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36024</v>
      </c>
      <c r="G199" s="1">
        <v>17621</v>
      </c>
      <c r="H199" s="1">
        <v>8761</v>
      </c>
      <c r="I199" s="1">
        <v>26382</v>
      </c>
      <c r="J199" s="1">
        <v>3355</v>
      </c>
      <c r="K199" s="1">
        <v>2990</v>
      </c>
      <c r="L199" s="1">
        <v>6345</v>
      </c>
      <c r="M199" s="1">
        <v>13289</v>
      </c>
      <c r="N199" s="1">
        <v>5063</v>
      </c>
      <c r="O199" s="1">
        <v>18352</v>
      </c>
      <c r="P199" s="1">
        <v>274</v>
      </c>
      <c r="Q199" s="1">
        <v>77</v>
      </c>
      <c r="R199" s="1">
        <v>351</v>
      </c>
      <c r="S199" s="1">
        <v>703</v>
      </c>
      <c r="T199" s="1">
        <v>631</v>
      </c>
      <c r="U199" s="1">
        <v>1334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43007</v>
      </c>
      <c r="G200" s="1">
        <v>19682</v>
      </c>
      <c r="H200" s="1">
        <v>10847</v>
      </c>
      <c r="I200" s="1">
        <v>30529</v>
      </c>
      <c r="J200" s="1">
        <v>4379</v>
      </c>
      <c r="K200" s="1">
        <v>4041</v>
      </c>
      <c r="L200" s="1">
        <v>8420</v>
      </c>
      <c r="M200" s="1">
        <v>14281</v>
      </c>
      <c r="N200" s="1">
        <v>6120</v>
      </c>
      <c r="O200" s="1">
        <v>20401</v>
      </c>
      <c r="P200" s="1">
        <v>374</v>
      </c>
      <c r="Q200" s="1">
        <v>107</v>
      </c>
      <c r="R200" s="1">
        <v>481</v>
      </c>
      <c r="S200" s="1">
        <v>648</v>
      </c>
      <c r="T200" s="1">
        <v>579</v>
      </c>
      <c r="U200" s="1">
        <v>1227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22119</v>
      </c>
      <c r="G201" s="1">
        <v>8618</v>
      </c>
      <c r="H201" s="1">
        <v>4293</v>
      </c>
      <c r="I201" s="1">
        <v>12911</v>
      </c>
      <c r="J201" s="1">
        <v>1650</v>
      </c>
      <c r="K201" s="1">
        <v>1530</v>
      </c>
      <c r="L201" s="1">
        <v>3180</v>
      </c>
      <c r="M201" s="1">
        <v>6535</v>
      </c>
      <c r="N201" s="1">
        <v>2469</v>
      </c>
      <c r="O201" s="1">
        <v>9004</v>
      </c>
      <c r="P201" s="1">
        <v>162</v>
      </c>
      <c r="Q201" s="1">
        <v>54</v>
      </c>
      <c r="R201" s="1">
        <v>216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26342</v>
      </c>
      <c r="G202" s="1">
        <v>13424</v>
      </c>
      <c r="H202" s="1">
        <v>6786</v>
      </c>
      <c r="I202" s="1">
        <v>20210</v>
      </c>
      <c r="J202" s="1">
        <v>2697</v>
      </c>
      <c r="K202" s="1">
        <v>2441</v>
      </c>
      <c r="L202" s="1">
        <v>5138</v>
      </c>
      <c r="M202" s="1">
        <v>9963</v>
      </c>
      <c r="N202" s="1">
        <v>3777</v>
      </c>
      <c r="O202" s="1">
        <v>13740</v>
      </c>
      <c r="P202" s="1">
        <v>176</v>
      </c>
      <c r="Q202" s="1">
        <v>50</v>
      </c>
      <c r="R202" s="1">
        <v>226</v>
      </c>
      <c r="S202" s="1">
        <v>588</v>
      </c>
      <c r="T202" s="1">
        <v>518</v>
      </c>
      <c r="U202" s="1">
        <v>1106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33377</v>
      </c>
      <c r="G203" s="1">
        <v>15878</v>
      </c>
      <c r="H203" s="1">
        <v>9295</v>
      </c>
      <c r="I203" s="1">
        <v>25173</v>
      </c>
      <c r="J203" s="1">
        <v>3920</v>
      </c>
      <c r="K203" s="1">
        <v>3621</v>
      </c>
      <c r="L203" s="1">
        <v>7541</v>
      </c>
      <c r="M203" s="1">
        <v>11127</v>
      </c>
      <c r="N203" s="1">
        <v>5055</v>
      </c>
      <c r="O203" s="1">
        <v>16182</v>
      </c>
      <c r="P203" s="1">
        <v>198</v>
      </c>
      <c r="Q203" s="1">
        <v>48</v>
      </c>
      <c r="R203" s="1">
        <v>246</v>
      </c>
      <c r="S203" s="1">
        <v>633</v>
      </c>
      <c r="T203" s="1">
        <v>571</v>
      </c>
      <c r="U203" s="1">
        <v>1204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15600</v>
      </c>
      <c r="G204" s="1">
        <v>6183</v>
      </c>
      <c r="H204" s="1">
        <v>3755</v>
      </c>
      <c r="I204" s="1">
        <v>9938</v>
      </c>
      <c r="J204" s="1">
        <v>1137</v>
      </c>
      <c r="K204" s="1">
        <v>981</v>
      </c>
      <c r="L204" s="1">
        <v>2118</v>
      </c>
      <c r="M204" s="1">
        <v>4754</v>
      </c>
      <c r="N204" s="1">
        <v>2537</v>
      </c>
      <c r="O204" s="1">
        <v>7291</v>
      </c>
      <c r="P204" s="1">
        <v>58</v>
      </c>
      <c r="Q204" s="1">
        <v>25</v>
      </c>
      <c r="R204" s="1">
        <v>83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555</v>
      </c>
      <c r="G205" s="1">
        <v>1230</v>
      </c>
      <c r="H205" s="1">
        <v>665</v>
      </c>
      <c r="I205" s="1">
        <v>1895</v>
      </c>
      <c r="J205" s="1">
        <v>127</v>
      </c>
      <c r="K205" s="1">
        <v>107</v>
      </c>
      <c r="L205" s="1">
        <v>234</v>
      </c>
      <c r="M205" s="1">
        <v>1075</v>
      </c>
      <c r="N205" s="1">
        <v>533</v>
      </c>
      <c r="O205" s="1">
        <v>1608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1555</v>
      </c>
      <c r="G206" s="1">
        <v>3174</v>
      </c>
      <c r="H206" s="1">
        <v>1076</v>
      </c>
      <c r="I206" s="1">
        <v>4250</v>
      </c>
      <c r="J206" s="1">
        <v>285</v>
      </c>
      <c r="K206" s="1">
        <v>215</v>
      </c>
      <c r="L206" s="1">
        <v>500</v>
      </c>
      <c r="M206" s="1">
        <v>2829</v>
      </c>
      <c r="N206" s="1">
        <v>810</v>
      </c>
      <c r="O206" s="1">
        <v>3639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1414</v>
      </c>
      <c r="G207" s="1">
        <v>3253</v>
      </c>
      <c r="H207" s="1">
        <v>1130</v>
      </c>
      <c r="I207" s="1">
        <v>4383</v>
      </c>
      <c r="J207" s="1">
        <v>300</v>
      </c>
      <c r="K207" s="1">
        <v>225</v>
      </c>
      <c r="L207" s="1">
        <v>525</v>
      </c>
      <c r="M207" s="1">
        <v>2824</v>
      </c>
      <c r="N207" s="1">
        <v>790</v>
      </c>
      <c r="O207" s="1">
        <v>3614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468</v>
      </c>
      <c r="G208" s="1">
        <v>1902</v>
      </c>
      <c r="H208" s="1">
        <v>609</v>
      </c>
      <c r="I208" s="1">
        <v>2511</v>
      </c>
      <c r="J208" s="1">
        <v>149</v>
      </c>
      <c r="K208" s="1">
        <v>133</v>
      </c>
      <c r="L208" s="1">
        <v>282</v>
      </c>
      <c r="M208" s="1">
        <v>1723</v>
      </c>
      <c r="N208" s="1">
        <v>448</v>
      </c>
      <c r="O208" s="1">
        <v>2171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1270</v>
      </c>
      <c r="G209" s="1">
        <v>2651</v>
      </c>
      <c r="H209" s="1">
        <v>1128</v>
      </c>
      <c r="I209" s="1">
        <v>3779</v>
      </c>
      <c r="J209" s="1">
        <v>227</v>
      </c>
      <c r="K209" s="1">
        <v>187</v>
      </c>
      <c r="L209" s="1">
        <v>414</v>
      </c>
      <c r="M209" s="1">
        <v>2339</v>
      </c>
      <c r="N209" s="1">
        <v>865</v>
      </c>
      <c r="O209" s="1">
        <v>3204</v>
      </c>
      <c r="P209" s="1">
        <v>4</v>
      </c>
      <c r="Q209" s="1">
        <v>0</v>
      </c>
      <c r="R209" s="1">
        <v>4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473</v>
      </c>
      <c r="G210" s="1">
        <v>1192</v>
      </c>
      <c r="H210" s="1">
        <v>558</v>
      </c>
      <c r="I210" s="1">
        <v>1750</v>
      </c>
      <c r="J210" s="1">
        <v>124</v>
      </c>
      <c r="K210" s="1">
        <v>118</v>
      </c>
      <c r="L210" s="1">
        <v>242</v>
      </c>
      <c r="M210" s="1">
        <v>1042</v>
      </c>
      <c r="N210" s="1">
        <v>415</v>
      </c>
      <c r="O210" s="1">
        <v>1457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2999</v>
      </c>
      <c r="G211" s="1">
        <v>2183</v>
      </c>
      <c r="H211" s="1">
        <v>1333</v>
      </c>
      <c r="I211" s="1">
        <v>3516</v>
      </c>
      <c r="J211" s="1">
        <v>642</v>
      </c>
      <c r="K211" s="1">
        <v>611</v>
      </c>
      <c r="L211" s="1">
        <v>1253</v>
      </c>
      <c r="M211" s="1">
        <v>1429</v>
      </c>
      <c r="N211" s="1">
        <v>646</v>
      </c>
      <c r="O211" s="1">
        <v>2075</v>
      </c>
      <c r="P211" s="1">
        <v>36</v>
      </c>
      <c r="Q211" s="1">
        <v>7</v>
      </c>
      <c r="R211" s="1">
        <v>43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21267</v>
      </c>
      <c r="G212" s="1">
        <v>9016</v>
      </c>
      <c r="H212" s="1">
        <v>4595</v>
      </c>
      <c r="I212" s="1">
        <v>13611</v>
      </c>
      <c r="J212" s="1">
        <v>2065</v>
      </c>
      <c r="K212" s="1">
        <v>1844</v>
      </c>
      <c r="L212" s="1">
        <v>3909</v>
      </c>
      <c r="M212" s="1">
        <v>6510</v>
      </c>
      <c r="N212" s="1">
        <v>2436</v>
      </c>
      <c r="O212" s="1">
        <v>8946</v>
      </c>
      <c r="P212" s="1">
        <v>152</v>
      </c>
      <c r="Q212" s="1">
        <v>52</v>
      </c>
      <c r="R212" s="1">
        <v>204</v>
      </c>
      <c r="S212" s="1">
        <v>289</v>
      </c>
      <c r="T212" s="1">
        <v>263</v>
      </c>
      <c r="U212" s="1">
        <v>552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60938</v>
      </c>
      <c r="G213" s="1">
        <v>22885</v>
      </c>
      <c r="H213" s="1">
        <v>10489</v>
      </c>
      <c r="I213" s="1">
        <v>33374</v>
      </c>
      <c r="J213" s="1">
        <v>4138</v>
      </c>
      <c r="K213" s="1">
        <v>3622</v>
      </c>
      <c r="L213" s="1">
        <v>7760</v>
      </c>
      <c r="M213" s="1">
        <v>17681</v>
      </c>
      <c r="N213" s="1">
        <v>6157</v>
      </c>
      <c r="O213" s="1">
        <v>23838</v>
      </c>
      <c r="P213" s="1">
        <v>397</v>
      </c>
      <c r="Q213" s="1">
        <v>133</v>
      </c>
      <c r="R213" s="1">
        <v>530</v>
      </c>
      <c r="S213" s="1">
        <v>669</v>
      </c>
      <c r="T213" s="1">
        <v>577</v>
      </c>
      <c r="U213" s="1">
        <v>1246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22187</v>
      </c>
      <c r="G214" s="1">
        <v>12336</v>
      </c>
      <c r="H214" s="1">
        <v>5738</v>
      </c>
      <c r="I214" s="1">
        <v>18074</v>
      </c>
      <c r="J214" s="1">
        <v>2044</v>
      </c>
      <c r="K214" s="1">
        <v>1847</v>
      </c>
      <c r="L214" s="1">
        <v>3891</v>
      </c>
      <c r="M214" s="1">
        <v>9715</v>
      </c>
      <c r="N214" s="1">
        <v>3476</v>
      </c>
      <c r="O214" s="1">
        <v>13191</v>
      </c>
      <c r="P214" s="1">
        <v>140</v>
      </c>
      <c r="Q214" s="1">
        <v>36</v>
      </c>
      <c r="R214" s="1">
        <v>176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23976</v>
      </c>
      <c r="G215" s="1">
        <v>7777</v>
      </c>
      <c r="H215" s="1">
        <v>4236</v>
      </c>
      <c r="I215" s="1">
        <v>12013</v>
      </c>
      <c r="J215" s="1">
        <v>1345</v>
      </c>
      <c r="K215" s="1">
        <v>1169</v>
      </c>
      <c r="L215" s="1">
        <v>2514</v>
      </c>
      <c r="M215" s="1">
        <v>5980</v>
      </c>
      <c r="N215" s="1">
        <v>2723</v>
      </c>
      <c r="O215" s="1">
        <v>8703</v>
      </c>
      <c r="P215" s="1">
        <v>88</v>
      </c>
      <c r="Q215" s="1">
        <v>20</v>
      </c>
      <c r="R215" s="1">
        <v>108</v>
      </c>
      <c r="S215" s="1">
        <v>364</v>
      </c>
      <c r="T215" s="1">
        <v>324</v>
      </c>
      <c r="U215" s="1">
        <v>688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27492</v>
      </c>
      <c r="G216" s="1">
        <v>8908</v>
      </c>
      <c r="H216" s="1">
        <v>3900</v>
      </c>
      <c r="I216" s="1">
        <v>12808</v>
      </c>
      <c r="J216" s="1">
        <v>1360</v>
      </c>
      <c r="K216" s="1">
        <v>1168</v>
      </c>
      <c r="L216" s="1">
        <v>2528</v>
      </c>
      <c r="M216" s="1">
        <v>7159</v>
      </c>
      <c r="N216" s="1">
        <v>2433</v>
      </c>
      <c r="O216" s="1">
        <v>9592</v>
      </c>
      <c r="P216" s="1">
        <v>114</v>
      </c>
      <c r="Q216" s="1">
        <v>54</v>
      </c>
      <c r="R216" s="1">
        <v>168</v>
      </c>
      <c r="S216" s="1">
        <v>275</v>
      </c>
      <c r="T216" s="1">
        <v>245</v>
      </c>
      <c r="U216" s="1">
        <v>520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19888</v>
      </c>
      <c r="G217" s="1">
        <v>9307</v>
      </c>
      <c r="H217" s="1">
        <v>3805</v>
      </c>
      <c r="I217" s="1">
        <v>13112</v>
      </c>
      <c r="J217" s="1">
        <v>1442</v>
      </c>
      <c r="K217" s="1">
        <v>1295</v>
      </c>
      <c r="L217" s="1">
        <v>2737</v>
      </c>
      <c r="M217" s="1">
        <v>7518</v>
      </c>
      <c r="N217" s="1">
        <v>2257</v>
      </c>
      <c r="O217" s="1">
        <v>9775</v>
      </c>
      <c r="P217" s="1">
        <v>90</v>
      </c>
      <c r="Q217" s="1">
        <v>22</v>
      </c>
      <c r="R217" s="1">
        <v>112</v>
      </c>
      <c r="S217" s="1">
        <v>257</v>
      </c>
      <c r="T217" s="1">
        <v>231</v>
      </c>
      <c r="U217" s="1">
        <v>488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2951</v>
      </c>
      <c r="G218" s="1">
        <v>2077</v>
      </c>
      <c r="H218" s="1">
        <v>1314</v>
      </c>
      <c r="I218" s="1">
        <v>3391</v>
      </c>
      <c r="J218" s="1">
        <v>649</v>
      </c>
      <c r="K218" s="1">
        <v>595</v>
      </c>
      <c r="L218" s="1">
        <v>1244</v>
      </c>
      <c r="M218" s="1">
        <v>1333</v>
      </c>
      <c r="N218" s="1">
        <v>650</v>
      </c>
      <c r="O218" s="1">
        <v>1983</v>
      </c>
      <c r="P218" s="1">
        <v>30</v>
      </c>
      <c r="Q218" s="1">
        <v>8</v>
      </c>
      <c r="R218" s="1">
        <v>38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34501</v>
      </c>
      <c r="G219" s="1">
        <v>17243</v>
      </c>
      <c r="H219" s="1">
        <v>5956</v>
      </c>
      <c r="I219" s="1">
        <v>23199</v>
      </c>
      <c r="J219" s="1">
        <v>2675</v>
      </c>
      <c r="K219" s="1">
        <v>2486</v>
      </c>
      <c r="L219" s="1">
        <v>5161</v>
      </c>
      <c r="M219" s="1">
        <v>14109</v>
      </c>
      <c r="N219" s="1">
        <v>3134</v>
      </c>
      <c r="O219" s="1">
        <v>17243</v>
      </c>
      <c r="P219" s="1">
        <v>131</v>
      </c>
      <c r="Q219" s="1">
        <v>46</v>
      </c>
      <c r="R219" s="1">
        <v>177</v>
      </c>
      <c r="S219" s="1">
        <v>328</v>
      </c>
      <c r="T219" s="1">
        <v>290</v>
      </c>
      <c r="U219" s="1">
        <v>618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13733</v>
      </c>
      <c r="G220" s="1">
        <v>4883</v>
      </c>
      <c r="H220" s="1">
        <v>2452</v>
      </c>
      <c r="I220" s="1">
        <v>7335</v>
      </c>
      <c r="J220" s="1">
        <v>1181</v>
      </c>
      <c r="K220" s="1">
        <v>1062</v>
      </c>
      <c r="L220" s="1">
        <v>2243</v>
      </c>
      <c r="M220" s="1">
        <v>3451</v>
      </c>
      <c r="N220" s="1">
        <v>1211</v>
      </c>
      <c r="O220" s="1">
        <v>4662</v>
      </c>
      <c r="P220" s="1">
        <v>75</v>
      </c>
      <c r="Q220" s="1">
        <v>21</v>
      </c>
      <c r="R220" s="1">
        <v>96</v>
      </c>
      <c r="S220" s="1">
        <v>176</v>
      </c>
      <c r="T220" s="1">
        <v>158</v>
      </c>
      <c r="U220" s="1">
        <v>334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11641</v>
      </c>
      <c r="G221" s="1">
        <v>6563</v>
      </c>
      <c r="H221" s="1">
        <v>3376</v>
      </c>
      <c r="I221" s="1">
        <v>9939</v>
      </c>
      <c r="J221" s="1">
        <v>1163</v>
      </c>
      <c r="K221" s="1">
        <v>1070</v>
      </c>
      <c r="L221" s="1">
        <v>2233</v>
      </c>
      <c r="M221" s="1">
        <v>5065</v>
      </c>
      <c r="N221" s="1">
        <v>2100</v>
      </c>
      <c r="O221" s="1">
        <v>7165</v>
      </c>
      <c r="P221" s="1">
        <v>126</v>
      </c>
      <c r="Q221" s="1">
        <v>27</v>
      </c>
      <c r="R221" s="1">
        <v>153</v>
      </c>
      <c r="S221" s="1">
        <v>209</v>
      </c>
      <c r="T221" s="1">
        <v>179</v>
      </c>
      <c r="U221" s="1">
        <v>388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13619</v>
      </c>
      <c r="G222" s="1">
        <v>7711</v>
      </c>
      <c r="H222" s="1">
        <v>2044</v>
      </c>
      <c r="I222" s="1">
        <v>9755</v>
      </c>
      <c r="J222" s="1">
        <v>1005</v>
      </c>
      <c r="K222" s="1">
        <v>872</v>
      </c>
      <c r="L222" s="1">
        <v>1877</v>
      </c>
      <c r="M222" s="1">
        <v>6472</v>
      </c>
      <c r="N222" s="1">
        <v>1048</v>
      </c>
      <c r="O222" s="1">
        <v>7520</v>
      </c>
      <c r="P222" s="1">
        <v>122</v>
      </c>
      <c r="Q222" s="1">
        <v>26</v>
      </c>
      <c r="R222" s="1">
        <v>148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21644</v>
      </c>
      <c r="G223" s="1">
        <v>10819</v>
      </c>
      <c r="H223" s="1">
        <v>5801</v>
      </c>
      <c r="I223" s="1">
        <v>16620</v>
      </c>
      <c r="J223" s="1">
        <v>2402</v>
      </c>
      <c r="K223" s="1">
        <v>2132</v>
      </c>
      <c r="L223" s="1">
        <v>4534</v>
      </c>
      <c r="M223" s="1">
        <v>7847</v>
      </c>
      <c r="N223" s="1">
        <v>3249</v>
      </c>
      <c r="O223" s="1">
        <v>11096</v>
      </c>
      <c r="P223" s="1">
        <v>159</v>
      </c>
      <c r="Q223" s="1">
        <v>51</v>
      </c>
      <c r="R223" s="1">
        <v>210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12775</v>
      </c>
      <c r="G224" s="1">
        <v>6528</v>
      </c>
      <c r="H224" s="1">
        <v>3455</v>
      </c>
      <c r="I224" s="1">
        <v>9983</v>
      </c>
      <c r="J224" s="1">
        <v>1376</v>
      </c>
      <c r="K224" s="1">
        <v>1214</v>
      </c>
      <c r="L224" s="1">
        <v>2590</v>
      </c>
      <c r="M224" s="1">
        <v>4736</v>
      </c>
      <c r="N224" s="1">
        <v>1933</v>
      </c>
      <c r="O224" s="1">
        <v>6669</v>
      </c>
      <c r="P224" s="1">
        <v>109</v>
      </c>
      <c r="Q224" s="1">
        <v>35</v>
      </c>
      <c r="R224" s="1">
        <v>144</v>
      </c>
      <c r="S224" s="1">
        <v>307</v>
      </c>
      <c r="T224" s="1">
        <v>273</v>
      </c>
      <c r="U224" s="1">
        <v>580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1700</v>
      </c>
      <c r="G225" s="1">
        <v>1446</v>
      </c>
      <c r="H225" s="1">
        <v>873</v>
      </c>
      <c r="I225" s="1">
        <v>2319</v>
      </c>
      <c r="J225" s="1">
        <v>556</v>
      </c>
      <c r="K225" s="1">
        <v>532</v>
      </c>
      <c r="L225" s="1">
        <v>1088</v>
      </c>
      <c r="M225" s="1">
        <v>864</v>
      </c>
      <c r="N225" s="1">
        <v>324</v>
      </c>
      <c r="O225" s="1">
        <v>1188</v>
      </c>
      <c r="P225" s="1">
        <v>13</v>
      </c>
      <c r="Q225" s="1">
        <v>6</v>
      </c>
      <c r="R225" s="1">
        <v>19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23433</v>
      </c>
      <c r="G226" s="1">
        <v>11821</v>
      </c>
      <c r="H226" s="1">
        <v>4534</v>
      </c>
      <c r="I226" s="1">
        <v>16355</v>
      </c>
      <c r="J226" s="1">
        <v>2079</v>
      </c>
      <c r="K226" s="1">
        <v>1650</v>
      </c>
      <c r="L226" s="1">
        <v>3729</v>
      </c>
      <c r="M226" s="1">
        <v>9291</v>
      </c>
      <c r="N226" s="1">
        <v>2573</v>
      </c>
      <c r="O226" s="1">
        <v>11864</v>
      </c>
      <c r="P226" s="1">
        <v>147</v>
      </c>
      <c r="Q226" s="1">
        <v>45</v>
      </c>
      <c r="R226" s="1">
        <v>192</v>
      </c>
      <c r="S226" s="1">
        <v>304</v>
      </c>
      <c r="T226" s="1">
        <v>266</v>
      </c>
      <c r="U226" s="1">
        <v>570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1329</v>
      </c>
      <c r="G227" s="1">
        <v>1244</v>
      </c>
      <c r="H227" s="1">
        <v>875</v>
      </c>
      <c r="I227" s="1">
        <v>2119</v>
      </c>
      <c r="J227" s="1">
        <v>366</v>
      </c>
      <c r="K227" s="1">
        <v>348</v>
      </c>
      <c r="L227" s="1">
        <v>714</v>
      </c>
      <c r="M227" s="1">
        <v>797</v>
      </c>
      <c r="N227" s="1">
        <v>465</v>
      </c>
      <c r="O227" s="1">
        <v>1262</v>
      </c>
      <c r="P227" s="1">
        <v>19</v>
      </c>
      <c r="Q227" s="1">
        <v>4</v>
      </c>
      <c r="R227" s="1">
        <v>23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45751</v>
      </c>
      <c r="G228" s="1">
        <v>14959</v>
      </c>
      <c r="H228" s="1">
        <v>4940</v>
      </c>
      <c r="I228" s="1">
        <v>19899</v>
      </c>
      <c r="J228" s="1">
        <v>2076</v>
      </c>
      <c r="K228" s="1">
        <v>1715</v>
      </c>
      <c r="L228" s="1">
        <v>3791</v>
      </c>
      <c r="M228" s="1">
        <v>12485</v>
      </c>
      <c r="N228" s="1">
        <v>2920</v>
      </c>
      <c r="O228" s="1">
        <v>15405</v>
      </c>
      <c r="P228" s="1">
        <v>86</v>
      </c>
      <c r="Q228" s="1">
        <v>29</v>
      </c>
      <c r="R228" s="1">
        <v>115</v>
      </c>
      <c r="S228" s="1">
        <v>312</v>
      </c>
      <c r="T228" s="1">
        <v>276</v>
      </c>
      <c r="U228" s="1">
        <v>588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39205</v>
      </c>
      <c r="G229" s="1">
        <v>20103</v>
      </c>
      <c r="H229" s="1">
        <v>9001</v>
      </c>
      <c r="I229" s="1">
        <v>29104</v>
      </c>
      <c r="J229" s="1">
        <v>3548</v>
      </c>
      <c r="K229" s="1">
        <v>3177</v>
      </c>
      <c r="L229" s="1">
        <v>6725</v>
      </c>
      <c r="M229" s="1">
        <v>15762</v>
      </c>
      <c r="N229" s="1">
        <v>5192</v>
      </c>
      <c r="O229" s="1">
        <v>20954</v>
      </c>
      <c r="P229" s="1">
        <v>160</v>
      </c>
      <c r="Q229" s="1">
        <v>60</v>
      </c>
      <c r="R229" s="1">
        <v>220</v>
      </c>
      <c r="S229" s="1">
        <v>633</v>
      </c>
      <c r="T229" s="1">
        <v>572</v>
      </c>
      <c r="U229" s="1">
        <v>1205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21465</v>
      </c>
      <c r="G230" s="1">
        <v>9781</v>
      </c>
      <c r="H230" s="1">
        <v>4269</v>
      </c>
      <c r="I230" s="1">
        <v>14050</v>
      </c>
      <c r="J230" s="1">
        <v>1915</v>
      </c>
      <c r="K230" s="1">
        <v>1640</v>
      </c>
      <c r="L230" s="1">
        <v>3555</v>
      </c>
      <c r="M230" s="1">
        <v>7476</v>
      </c>
      <c r="N230" s="1">
        <v>2327</v>
      </c>
      <c r="O230" s="1">
        <v>9803</v>
      </c>
      <c r="P230" s="1">
        <v>89</v>
      </c>
      <c r="Q230" s="1">
        <v>32</v>
      </c>
      <c r="R230" s="1">
        <v>121</v>
      </c>
      <c r="S230" s="1">
        <v>301</v>
      </c>
      <c r="T230" s="1">
        <v>270</v>
      </c>
      <c r="U230" s="1">
        <v>571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1615</v>
      </c>
      <c r="G231" s="1">
        <v>864</v>
      </c>
      <c r="H231" s="1">
        <v>564</v>
      </c>
      <c r="I231" s="1">
        <v>1428</v>
      </c>
      <c r="J231" s="1">
        <v>217</v>
      </c>
      <c r="K231" s="1">
        <v>203</v>
      </c>
      <c r="L231" s="1">
        <v>420</v>
      </c>
      <c r="M231" s="1">
        <v>608</v>
      </c>
      <c r="N231" s="1">
        <v>337</v>
      </c>
      <c r="O231" s="1">
        <v>945</v>
      </c>
      <c r="P231" s="1">
        <v>13</v>
      </c>
      <c r="Q231" s="1">
        <v>3</v>
      </c>
      <c r="R231" s="1">
        <v>16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3725</v>
      </c>
      <c r="G232" s="1">
        <v>2225</v>
      </c>
      <c r="H232" s="1">
        <v>1170</v>
      </c>
      <c r="I232" s="1">
        <v>3395</v>
      </c>
      <c r="J232" s="1">
        <v>487</v>
      </c>
      <c r="K232" s="1">
        <v>449</v>
      </c>
      <c r="L232" s="1">
        <v>936</v>
      </c>
      <c r="M232" s="1">
        <v>1604</v>
      </c>
      <c r="N232" s="1">
        <v>604</v>
      </c>
      <c r="O232" s="1">
        <v>2208</v>
      </c>
      <c r="P232" s="1">
        <v>12</v>
      </c>
      <c r="Q232" s="1">
        <v>7</v>
      </c>
      <c r="R232" s="1">
        <v>19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17483</v>
      </c>
      <c r="G233" s="1">
        <v>8559</v>
      </c>
      <c r="H233" s="1">
        <v>3908</v>
      </c>
      <c r="I233" s="1">
        <v>12467</v>
      </c>
      <c r="J233" s="1">
        <v>1462</v>
      </c>
      <c r="K233" s="1">
        <v>1275</v>
      </c>
      <c r="L233" s="1">
        <v>2737</v>
      </c>
      <c r="M233" s="1">
        <v>6731</v>
      </c>
      <c r="N233" s="1">
        <v>2356</v>
      </c>
      <c r="O233" s="1">
        <v>9087</v>
      </c>
      <c r="P233" s="1">
        <v>106</v>
      </c>
      <c r="Q233" s="1">
        <v>37</v>
      </c>
      <c r="R233" s="1">
        <v>143</v>
      </c>
      <c r="S233" s="1">
        <v>260</v>
      </c>
      <c r="T233" s="1">
        <v>240</v>
      </c>
      <c r="U233" s="1">
        <v>500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1508</v>
      </c>
      <c r="G234" s="1">
        <v>1021</v>
      </c>
      <c r="H234" s="1">
        <v>636</v>
      </c>
      <c r="I234" s="1">
        <v>1657</v>
      </c>
      <c r="J234" s="1">
        <v>253</v>
      </c>
      <c r="K234" s="1">
        <v>232</v>
      </c>
      <c r="L234" s="1">
        <v>485</v>
      </c>
      <c r="M234" s="1">
        <v>723</v>
      </c>
      <c r="N234" s="1">
        <v>374</v>
      </c>
      <c r="O234" s="1">
        <v>1097</v>
      </c>
      <c r="P234" s="1">
        <v>19</v>
      </c>
      <c r="Q234" s="1">
        <v>9</v>
      </c>
      <c r="R234" s="1">
        <v>28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12863</v>
      </c>
      <c r="G235" s="1">
        <v>4744</v>
      </c>
      <c r="H235" s="1">
        <v>2656</v>
      </c>
      <c r="I235" s="1">
        <v>7400</v>
      </c>
      <c r="J235" s="1">
        <v>962</v>
      </c>
      <c r="K235" s="1">
        <v>829</v>
      </c>
      <c r="L235" s="1">
        <v>1791</v>
      </c>
      <c r="M235" s="1">
        <v>3526</v>
      </c>
      <c r="N235" s="1">
        <v>1626</v>
      </c>
      <c r="O235" s="1">
        <v>5152</v>
      </c>
      <c r="P235" s="1">
        <v>56</v>
      </c>
      <c r="Q235" s="1">
        <v>20</v>
      </c>
      <c r="R235" s="1">
        <v>76</v>
      </c>
      <c r="S235" s="1">
        <v>200</v>
      </c>
      <c r="T235" s="1">
        <v>181</v>
      </c>
      <c r="U235" s="1">
        <v>381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9332</v>
      </c>
      <c r="G236" s="1">
        <v>5191</v>
      </c>
      <c r="H236" s="1">
        <v>2702</v>
      </c>
      <c r="I236" s="1">
        <v>7893</v>
      </c>
      <c r="J236" s="1">
        <v>1157</v>
      </c>
      <c r="K236" s="1">
        <v>1060</v>
      </c>
      <c r="L236" s="1">
        <v>2217</v>
      </c>
      <c r="M236" s="1">
        <v>3825</v>
      </c>
      <c r="N236" s="1">
        <v>1492</v>
      </c>
      <c r="O236" s="1">
        <v>5317</v>
      </c>
      <c r="P236" s="1">
        <v>53</v>
      </c>
      <c r="Q236" s="1">
        <v>15</v>
      </c>
      <c r="R236" s="1">
        <v>68</v>
      </c>
      <c r="S236" s="1">
        <v>156</v>
      </c>
      <c r="T236" s="1">
        <v>135</v>
      </c>
      <c r="U236" s="1">
        <v>291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27850</v>
      </c>
      <c r="G237" s="1">
        <v>11506</v>
      </c>
      <c r="H237" s="1">
        <v>6117</v>
      </c>
      <c r="I237" s="1">
        <v>17623</v>
      </c>
      <c r="J237" s="1">
        <v>2279</v>
      </c>
      <c r="K237" s="1">
        <v>2110</v>
      </c>
      <c r="L237" s="1">
        <v>4389</v>
      </c>
      <c r="M237" s="1">
        <v>8718</v>
      </c>
      <c r="N237" s="1">
        <v>3640</v>
      </c>
      <c r="O237" s="1">
        <v>12358</v>
      </c>
      <c r="P237" s="1">
        <v>157</v>
      </c>
      <c r="Q237" s="1">
        <v>49</v>
      </c>
      <c r="R237" s="1">
        <v>206</v>
      </c>
      <c r="S237" s="1">
        <v>352</v>
      </c>
      <c r="T237" s="1">
        <v>318</v>
      </c>
      <c r="U237" s="1">
        <v>670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30578</v>
      </c>
      <c r="G238" s="1">
        <v>19712</v>
      </c>
      <c r="H238" s="1">
        <v>8848</v>
      </c>
      <c r="I238" s="1">
        <v>28560</v>
      </c>
      <c r="J238" s="1">
        <v>3201</v>
      </c>
      <c r="K238" s="1">
        <v>2926</v>
      </c>
      <c r="L238" s="1">
        <v>6127</v>
      </c>
      <c r="M238" s="1">
        <v>15742</v>
      </c>
      <c r="N238" s="1">
        <v>5308</v>
      </c>
      <c r="O238" s="1">
        <v>21050</v>
      </c>
      <c r="P238" s="1">
        <v>130</v>
      </c>
      <c r="Q238" s="1">
        <v>38</v>
      </c>
      <c r="R238" s="1">
        <v>168</v>
      </c>
      <c r="S238" s="1">
        <v>639</v>
      </c>
      <c r="T238" s="1">
        <v>576</v>
      </c>
      <c r="U238" s="1">
        <v>1215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22391</v>
      </c>
      <c r="G239" s="1">
        <v>8189</v>
      </c>
      <c r="H239" s="1">
        <v>3446</v>
      </c>
      <c r="I239" s="1">
        <v>11635</v>
      </c>
      <c r="J239" s="1">
        <v>1560</v>
      </c>
      <c r="K239" s="1">
        <v>1230</v>
      </c>
      <c r="L239" s="1">
        <v>2790</v>
      </c>
      <c r="M239" s="1">
        <v>6366</v>
      </c>
      <c r="N239" s="1">
        <v>2035</v>
      </c>
      <c r="O239" s="1">
        <v>8401</v>
      </c>
      <c r="P239" s="1">
        <v>74</v>
      </c>
      <c r="Q239" s="1">
        <v>16</v>
      </c>
      <c r="R239" s="1">
        <v>90</v>
      </c>
      <c r="S239" s="1">
        <v>189</v>
      </c>
      <c r="T239" s="1">
        <v>165</v>
      </c>
      <c r="U239" s="1">
        <v>354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24884</v>
      </c>
      <c r="G240" s="1">
        <v>8163</v>
      </c>
      <c r="H240" s="1">
        <v>3978</v>
      </c>
      <c r="I240" s="1">
        <v>12141</v>
      </c>
      <c r="J240" s="1">
        <v>1653</v>
      </c>
      <c r="K240" s="1">
        <v>1424</v>
      </c>
      <c r="L240" s="1">
        <v>3077</v>
      </c>
      <c r="M240" s="1">
        <v>6195</v>
      </c>
      <c r="N240" s="1">
        <v>2336</v>
      </c>
      <c r="O240" s="1">
        <v>8531</v>
      </c>
      <c r="P240" s="1">
        <v>99</v>
      </c>
      <c r="Q240" s="1">
        <v>27</v>
      </c>
      <c r="R240" s="1">
        <v>126</v>
      </c>
      <c r="S240" s="1">
        <v>216</v>
      </c>
      <c r="T240" s="1">
        <v>191</v>
      </c>
      <c r="U240" s="1">
        <v>407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33209</v>
      </c>
      <c r="G241" s="1">
        <v>13739</v>
      </c>
      <c r="H241" s="1">
        <v>5401</v>
      </c>
      <c r="I241" s="1">
        <v>19140</v>
      </c>
      <c r="J241" s="1">
        <v>2457</v>
      </c>
      <c r="K241" s="1">
        <v>2145</v>
      </c>
      <c r="L241" s="1">
        <v>4602</v>
      </c>
      <c r="M241" s="1">
        <v>10763</v>
      </c>
      <c r="N241" s="1">
        <v>2868</v>
      </c>
      <c r="O241" s="1">
        <v>13631</v>
      </c>
      <c r="P241" s="1">
        <v>149</v>
      </c>
      <c r="Q241" s="1">
        <v>52</v>
      </c>
      <c r="R241" s="1">
        <v>201</v>
      </c>
      <c r="S241" s="1">
        <v>370</v>
      </c>
      <c r="T241" s="1">
        <v>336</v>
      </c>
      <c r="U241" s="1">
        <v>706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13105</v>
      </c>
      <c r="G242" s="1">
        <v>6754</v>
      </c>
      <c r="H242" s="1">
        <v>3366</v>
      </c>
      <c r="I242" s="1">
        <v>10120</v>
      </c>
      <c r="J242" s="1">
        <v>1306</v>
      </c>
      <c r="K242" s="1">
        <v>1181</v>
      </c>
      <c r="L242" s="1">
        <v>2487</v>
      </c>
      <c r="M242" s="1">
        <v>5097</v>
      </c>
      <c r="N242" s="1">
        <v>1915</v>
      </c>
      <c r="O242" s="1">
        <v>7012</v>
      </c>
      <c r="P242" s="1">
        <v>104</v>
      </c>
      <c r="Q242" s="1">
        <v>42</v>
      </c>
      <c r="R242" s="1">
        <v>146</v>
      </c>
      <c r="S242" s="1">
        <v>247</v>
      </c>
      <c r="T242" s="1">
        <v>228</v>
      </c>
      <c r="U242" s="1">
        <v>475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16919</v>
      </c>
      <c r="G243" s="1">
        <v>8442</v>
      </c>
      <c r="H243" s="1">
        <v>3486</v>
      </c>
      <c r="I243" s="1">
        <v>11928</v>
      </c>
      <c r="J243" s="1">
        <v>1564</v>
      </c>
      <c r="K243" s="1">
        <v>1342</v>
      </c>
      <c r="L243" s="1">
        <v>2906</v>
      </c>
      <c r="M243" s="1">
        <v>6503</v>
      </c>
      <c r="N243" s="1">
        <v>1884</v>
      </c>
      <c r="O243" s="1">
        <v>8387</v>
      </c>
      <c r="P243" s="1">
        <v>140</v>
      </c>
      <c r="Q243" s="1">
        <v>43</v>
      </c>
      <c r="R243" s="1">
        <v>183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37176</v>
      </c>
      <c r="G244" s="1">
        <v>25700</v>
      </c>
      <c r="H244" s="1">
        <v>13407</v>
      </c>
      <c r="I244" s="1">
        <v>39107</v>
      </c>
      <c r="J244" s="1">
        <v>6529</v>
      </c>
      <c r="K244" s="1">
        <v>6035</v>
      </c>
      <c r="L244" s="1">
        <v>12564</v>
      </c>
      <c r="M244" s="1">
        <v>18288</v>
      </c>
      <c r="N244" s="1">
        <v>6715</v>
      </c>
      <c r="O244" s="1">
        <v>25003</v>
      </c>
      <c r="P244" s="1">
        <v>299</v>
      </c>
      <c r="Q244" s="1">
        <v>128</v>
      </c>
      <c r="R244" s="1">
        <v>427</v>
      </c>
      <c r="S244" s="1">
        <v>584</v>
      </c>
      <c r="T244" s="1">
        <v>529</v>
      </c>
      <c r="U244" s="1">
        <v>1113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35269</v>
      </c>
      <c r="G245" s="1">
        <v>19878</v>
      </c>
      <c r="H245" s="1">
        <v>10359</v>
      </c>
      <c r="I245" s="1">
        <v>30237</v>
      </c>
      <c r="J245" s="1">
        <v>5078</v>
      </c>
      <c r="K245" s="1">
        <v>4657</v>
      </c>
      <c r="L245" s="1">
        <v>9735</v>
      </c>
      <c r="M245" s="1">
        <v>13939</v>
      </c>
      <c r="N245" s="1">
        <v>5067</v>
      </c>
      <c r="O245" s="1">
        <v>19006</v>
      </c>
      <c r="P245" s="1">
        <v>296</v>
      </c>
      <c r="Q245" s="1">
        <v>109</v>
      </c>
      <c r="R245" s="1">
        <v>405</v>
      </c>
      <c r="S245" s="1">
        <v>565</v>
      </c>
      <c r="T245" s="1">
        <v>526</v>
      </c>
      <c r="U245" s="1">
        <v>1091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19831</v>
      </c>
      <c r="G246" s="1">
        <v>9051</v>
      </c>
      <c r="H246" s="1">
        <v>4551</v>
      </c>
      <c r="I246" s="1">
        <v>13602</v>
      </c>
      <c r="J246" s="1">
        <v>1711</v>
      </c>
      <c r="K246" s="1">
        <v>1526</v>
      </c>
      <c r="L246" s="1">
        <v>3237</v>
      </c>
      <c r="M246" s="1">
        <v>6818</v>
      </c>
      <c r="N246" s="1">
        <v>2603</v>
      </c>
      <c r="O246" s="1">
        <v>9421</v>
      </c>
      <c r="P246" s="1">
        <v>95</v>
      </c>
      <c r="Q246" s="1">
        <v>30</v>
      </c>
      <c r="R246" s="1">
        <v>125</v>
      </c>
      <c r="S246" s="1">
        <v>427</v>
      </c>
      <c r="T246" s="1">
        <v>392</v>
      </c>
      <c r="U246" s="1">
        <v>819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8452</v>
      </c>
      <c r="G247" s="1">
        <v>4461</v>
      </c>
      <c r="H247" s="1">
        <v>2380</v>
      </c>
      <c r="I247" s="1">
        <v>6841</v>
      </c>
      <c r="J247" s="1">
        <v>1533</v>
      </c>
      <c r="K247" s="1">
        <v>1434</v>
      </c>
      <c r="L247" s="1">
        <v>2967</v>
      </c>
      <c r="M247" s="1">
        <v>2833</v>
      </c>
      <c r="N247" s="1">
        <v>883</v>
      </c>
      <c r="O247" s="1">
        <v>3716</v>
      </c>
      <c r="P247" s="1">
        <v>41</v>
      </c>
      <c r="Q247" s="1">
        <v>13</v>
      </c>
      <c r="R247" s="1">
        <v>54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6158</v>
      </c>
      <c r="G248" s="1">
        <v>2929</v>
      </c>
      <c r="H248" s="1">
        <v>1510</v>
      </c>
      <c r="I248" s="1">
        <v>4439</v>
      </c>
      <c r="J248" s="1">
        <v>880</v>
      </c>
      <c r="K248" s="1">
        <v>793</v>
      </c>
      <c r="L248" s="1">
        <v>1673</v>
      </c>
      <c r="M248" s="1">
        <v>1991</v>
      </c>
      <c r="N248" s="1">
        <v>682</v>
      </c>
      <c r="O248" s="1">
        <v>2673</v>
      </c>
      <c r="P248" s="1">
        <v>25</v>
      </c>
      <c r="Q248" s="1">
        <v>6</v>
      </c>
      <c r="R248" s="1">
        <v>31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14469</v>
      </c>
      <c r="G249" s="1">
        <v>8670</v>
      </c>
      <c r="H249" s="1">
        <v>3855</v>
      </c>
      <c r="I249" s="1">
        <v>12525</v>
      </c>
      <c r="J249" s="1">
        <v>2426</v>
      </c>
      <c r="K249" s="1">
        <v>2072</v>
      </c>
      <c r="L249" s="1">
        <v>4498</v>
      </c>
      <c r="M249" s="1">
        <v>6098</v>
      </c>
      <c r="N249" s="1">
        <v>1691</v>
      </c>
      <c r="O249" s="1">
        <v>7789</v>
      </c>
      <c r="P249" s="1">
        <v>78</v>
      </c>
      <c r="Q249" s="1">
        <v>29</v>
      </c>
      <c r="R249" s="1">
        <v>107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21374</v>
      </c>
      <c r="G250" s="1">
        <v>11555</v>
      </c>
      <c r="H250" s="1">
        <v>4224</v>
      </c>
      <c r="I250" s="1">
        <v>15779</v>
      </c>
      <c r="J250" s="1">
        <v>2289</v>
      </c>
      <c r="K250" s="1">
        <v>2010</v>
      </c>
      <c r="L250" s="1">
        <v>4299</v>
      </c>
      <c r="M250" s="1">
        <v>8991</v>
      </c>
      <c r="N250" s="1">
        <v>2006</v>
      </c>
      <c r="O250" s="1">
        <v>10997</v>
      </c>
      <c r="P250" s="1">
        <v>80</v>
      </c>
      <c r="Q250" s="1">
        <v>30</v>
      </c>
      <c r="R250" s="1">
        <v>110</v>
      </c>
      <c r="S250" s="1">
        <v>195</v>
      </c>
      <c r="T250" s="1">
        <v>178</v>
      </c>
      <c r="U250" s="1">
        <v>373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7439</v>
      </c>
      <c r="G251" s="1">
        <v>4151</v>
      </c>
      <c r="H251" s="1">
        <v>1915</v>
      </c>
      <c r="I251" s="1">
        <v>6066</v>
      </c>
      <c r="J251" s="1">
        <v>1179</v>
      </c>
      <c r="K251" s="1">
        <v>1111</v>
      </c>
      <c r="L251" s="1">
        <v>2290</v>
      </c>
      <c r="M251" s="1">
        <v>2884</v>
      </c>
      <c r="N251" s="1">
        <v>740</v>
      </c>
      <c r="O251" s="1">
        <v>3624</v>
      </c>
      <c r="P251" s="1">
        <v>48</v>
      </c>
      <c r="Q251" s="1">
        <v>28</v>
      </c>
      <c r="R251" s="1">
        <v>76</v>
      </c>
      <c r="S251" s="1">
        <v>40</v>
      </c>
      <c r="T251" s="1">
        <v>36</v>
      </c>
      <c r="U251" s="1">
        <v>76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24320</v>
      </c>
      <c r="G252" s="1">
        <v>10204</v>
      </c>
      <c r="H252" s="1">
        <v>5605</v>
      </c>
      <c r="I252" s="1">
        <v>15809</v>
      </c>
      <c r="J252" s="1">
        <v>2281</v>
      </c>
      <c r="K252" s="1">
        <v>2053</v>
      </c>
      <c r="L252" s="1">
        <v>4334</v>
      </c>
      <c r="M252" s="1">
        <v>7412</v>
      </c>
      <c r="N252" s="1">
        <v>3202</v>
      </c>
      <c r="O252" s="1">
        <v>10614</v>
      </c>
      <c r="P252" s="1">
        <v>147</v>
      </c>
      <c r="Q252" s="1">
        <v>23</v>
      </c>
      <c r="R252" s="1">
        <v>170</v>
      </c>
      <c r="S252" s="1">
        <v>364</v>
      </c>
      <c r="T252" s="1">
        <v>327</v>
      </c>
      <c r="U252" s="1">
        <v>691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12905</v>
      </c>
      <c r="G253" s="1">
        <v>9551</v>
      </c>
      <c r="H253" s="1">
        <v>4423</v>
      </c>
      <c r="I253" s="1">
        <v>13974</v>
      </c>
      <c r="J253" s="1">
        <v>2133</v>
      </c>
      <c r="K253" s="1">
        <v>1928</v>
      </c>
      <c r="L253" s="1">
        <v>4061</v>
      </c>
      <c r="M253" s="1">
        <v>7013</v>
      </c>
      <c r="N253" s="1">
        <v>2206</v>
      </c>
      <c r="O253" s="1">
        <v>9219</v>
      </c>
      <c r="P253" s="1">
        <v>149</v>
      </c>
      <c r="Q253" s="1">
        <v>56</v>
      </c>
      <c r="R253" s="1">
        <v>205</v>
      </c>
      <c r="S253" s="1">
        <v>256</v>
      </c>
      <c r="T253" s="1">
        <v>233</v>
      </c>
      <c r="U253" s="1">
        <v>489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8512</v>
      </c>
      <c r="G254" s="1">
        <v>6706</v>
      </c>
      <c r="H254" s="1">
        <v>3507</v>
      </c>
      <c r="I254" s="1">
        <v>10213</v>
      </c>
      <c r="J254" s="1">
        <v>1991</v>
      </c>
      <c r="K254" s="1">
        <v>1889</v>
      </c>
      <c r="L254" s="1">
        <v>3880</v>
      </c>
      <c r="M254" s="1">
        <v>4454</v>
      </c>
      <c r="N254" s="1">
        <v>1431</v>
      </c>
      <c r="O254" s="1">
        <v>5885</v>
      </c>
      <c r="P254" s="1">
        <v>113</v>
      </c>
      <c r="Q254" s="1">
        <v>55</v>
      </c>
      <c r="R254" s="1">
        <v>168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18578</v>
      </c>
      <c r="G255" s="1">
        <v>11326</v>
      </c>
      <c r="H255" s="1">
        <v>3808</v>
      </c>
      <c r="I255" s="1">
        <v>15134</v>
      </c>
      <c r="J255" s="1">
        <v>1830</v>
      </c>
      <c r="K255" s="1">
        <v>1647</v>
      </c>
      <c r="L255" s="1">
        <v>3477</v>
      </c>
      <c r="M255" s="1">
        <v>9229</v>
      </c>
      <c r="N255" s="1">
        <v>1959</v>
      </c>
      <c r="O255" s="1">
        <v>11188</v>
      </c>
      <c r="P255" s="1">
        <v>49</v>
      </c>
      <c r="Q255" s="1">
        <v>13</v>
      </c>
      <c r="R255" s="1">
        <v>62</v>
      </c>
      <c r="S255" s="1">
        <v>218</v>
      </c>
      <c r="T255" s="1">
        <v>189</v>
      </c>
      <c r="U255" s="1">
        <v>407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11681</v>
      </c>
      <c r="G256" s="1">
        <v>7227</v>
      </c>
      <c r="H256" s="1">
        <v>4136</v>
      </c>
      <c r="I256" s="1">
        <v>11363</v>
      </c>
      <c r="J256" s="1">
        <v>1765</v>
      </c>
      <c r="K256" s="1">
        <v>1677</v>
      </c>
      <c r="L256" s="1">
        <v>3442</v>
      </c>
      <c r="M256" s="1">
        <v>5046</v>
      </c>
      <c r="N256" s="1">
        <v>2181</v>
      </c>
      <c r="O256" s="1">
        <v>7227</v>
      </c>
      <c r="P256" s="1">
        <v>143</v>
      </c>
      <c r="Q256" s="1">
        <v>33</v>
      </c>
      <c r="R256" s="1">
        <v>176</v>
      </c>
      <c r="S256" s="1">
        <v>273</v>
      </c>
      <c r="T256" s="1">
        <v>245</v>
      </c>
      <c r="U256" s="1">
        <v>518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9234</v>
      </c>
      <c r="G257" s="1">
        <v>6791</v>
      </c>
      <c r="H257" s="1">
        <v>3699</v>
      </c>
      <c r="I257" s="1">
        <v>10490</v>
      </c>
      <c r="J257" s="1">
        <v>1629</v>
      </c>
      <c r="K257" s="1">
        <v>1532</v>
      </c>
      <c r="L257" s="1">
        <v>3161</v>
      </c>
      <c r="M257" s="1">
        <v>4793</v>
      </c>
      <c r="N257" s="1">
        <v>1910</v>
      </c>
      <c r="O257" s="1">
        <v>6703</v>
      </c>
      <c r="P257" s="1">
        <v>137</v>
      </c>
      <c r="Q257" s="1">
        <v>39</v>
      </c>
      <c r="R257" s="1">
        <v>176</v>
      </c>
      <c r="S257" s="1">
        <v>232</v>
      </c>
      <c r="T257" s="1">
        <v>218</v>
      </c>
      <c r="U257" s="1">
        <v>450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52963</v>
      </c>
      <c r="G258" s="1">
        <v>18953</v>
      </c>
      <c r="H258" s="1">
        <v>6810</v>
      </c>
      <c r="I258" s="1">
        <v>25763</v>
      </c>
      <c r="J258" s="1">
        <v>3222</v>
      </c>
      <c r="K258" s="1">
        <v>2839</v>
      </c>
      <c r="L258" s="1">
        <v>6061</v>
      </c>
      <c r="M258" s="1">
        <v>15185</v>
      </c>
      <c r="N258" s="1">
        <v>3529</v>
      </c>
      <c r="O258" s="1">
        <v>18714</v>
      </c>
      <c r="P258" s="1">
        <v>111</v>
      </c>
      <c r="Q258" s="1">
        <v>46</v>
      </c>
      <c r="R258" s="1">
        <v>157</v>
      </c>
      <c r="S258" s="1">
        <v>435</v>
      </c>
      <c r="T258" s="1">
        <v>396</v>
      </c>
      <c r="U258" s="1">
        <v>831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21353</v>
      </c>
      <c r="G259" s="1">
        <v>6788</v>
      </c>
      <c r="H259" s="1">
        <v>3280</v>
      </c>
      <c r="I259" s="1">
        <v>10068</v>
      </c>
      <c r="J259" s="1">
        <v>1197</v>
      </c>
      <c r="K259" s="1">
        <v>974</v>
      </c>
      <c r="L259" s="1">
        <v>2171</v>
      </c>
      <c r="M259" s="1">
        <v>5312</v>
      </c>
      <c r="N259" s="1">
        <v>2114</v>
      </c>
      <c r="O259" s="1">
        <v>7426</v>
      </c>
      <c r="P259" s="1">
        <v>70</v>
      </c>
      <c r="Q259" s="1">
        <v>10</v>
      </c>
      <c r="R259" s="1">
        <v>80</v>
      </c>
      <c r="S259" s="1">
        <v>209</v>
      </c>
      <c r="T259" s="1">
        <v>182</v>
      </c>
      <c r="U259" s="1">
        <v>391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15613</v>
      </c>
      <c r="G260" s="1">
        <v>9907</v>
      </c>
      <c r="H260" s="1">
        <v>4944</v>
      </c>
      <c r="I260" s="1">
        <v>14851</v>
      </c>
      <c r="J260" s="1">
        <v>2612</v>
      </c>
      <c r="K260" s="1">
        <v>2383</v>
      </c>
      <c r="L260" s="1">
        <v>4995</v>
      </c>
      <c r="M260" s="1">
        <v>6863</v>
      </c>
      <c r="N260" s="1">
        <v>2247</v>
      </c>
      <c r="O260" s="1">
        <v>9110</v>
      </c>
      <c r="P260" s="1">
        <v>146</v>
      </c>
      <c r="Q260" s="1">
        <v>53</v>
      </c>
      <c r="R260" s="1">
        <v>199</v>
      </c>
      <c r="S260" s="1">
        <v>286</v>
      </c>
      <c r="T260" s="1">
        <v>261</v>
      </c>
      <c r="U260" s="1">
        <v>547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24694</v>
      </c>
      <c r="G261" s="1">
        <v>8964</v>
      </c>
      <c r="H261" s="1">
        <v>3780</v>
      </c>
      <c r="I261" s="1">
        <v>12744</v>
      </c>
      <c r="J261" s="1">
        <v>1263</v>
      </c>
      <c r="K261" s="1">
        <v>1084</v>
      </c>
      <c r="L261" s="1">
        <v>2347</v>
      </c>
      <c r="M261" s="1">
        <v>7311</v>
      </c>
      <c r="N261" s="1">
        <v>2427</v>
      </c>
      <c r="O261" s="1">
        <v>9738</v>
      </c>
      <c r="P261" s="1">
        <v>107</v>
      </c>
      <c r="Q261" s="1">
        <v>28</v>
      </c>
      <c r="R261" s="1">
        <v>135</v>
      </c>
      <c r="S261" s="1">
        <v>283</v>
      </c>
      <c r="T261" s="1">
        <v>241</v>
      </c>
      <c r="U261" s="1">
        <v>524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44064</v>
      </c>
      <c r="G262" s="1">
        <v>14570</v>
      </c>
      <c r="H262" s="1">
        <v>6671</v>
      </c>
      <c r="I262" s="1">
        <v>21241</v>
      </c>
      <c r="J262" s="1">
        <v>2398</v>
      </c>
      <c r="K262" s="1">
        <v>2096</v>
      </c>
      <c r="L262" s="1">
        <v>4494</v>
      </c>
      <c r="M262" s="1">
        <v>11449</v>
      </c>
      <c r="N262" s="1">
        <v>4024</v>
      </c>
      <c r="O262" s="1">
        <v>15473</v>
      </c>
      <c r="P262" s="1">
        <v>164</v>
      </c>
      <c r="Q262" s="1">
        <v>55</v>
      </c>
      <c r="R262" s="1">
        <v>219</v>
      </c>
      <c r="S262" s="1">
        <v>559</v>
      </c>
      <c r="T262" s="1">
        <v>496</v>
      </c>
      <c r="U262" s="1">
        <v>1055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17184</v>
      </c>
      <c r="G263" s="1">
        <v>8508</v>
      </c>
      <c r="H263" s="1">
        <v>3928</v>
      </c>
      <c r="I263" s="1">
        <v>12436</v>
      </c>
      <c r="J263" s="1">
        <v>1596</v>
      </c>
      <c r="K263" s="1">
        <v>1422</v>
      </c>
      <c r="L263" s="1">
        <v>3018</v>
      </c>
      <c r="M263" s="1">
        <v>6576</v>
      </c>
      <c r="N263" s="1">
        <v>2267</v>
      </c>
      <c r="O263" s="1">
        <v>8843</v>
      </c>
      <c r="P263" s="1">
        <v>137</v>
      </c>
      <c r="Q263" s="1">
        <v>57</v>
      </c>
      <c r="R263" s="1">
        <v>194</v>
      </c>
      <c r="S263" s="1">
        <v>199</v>
      </c>
      <c r="T263" s="1">
        <v>182</v>
      </c>
      <c r="U263" s="1">
        <v>381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24962</v>
      </c>
      <c r="G264" s="1">
        <v>10109</v>
      </c>
      <c r="H264" s="1">
        <v>4896</v>
      </c>
      <c r="I264" s="1">
        <v>15005</v>
      </c>
      <c r="J264" s="1">
        <v>1847</v>
      </c>
      <c r="K264" s="1">
        <v>1683</v>
      </c>
      <c r="L264" s="1">
        <v>3530</v>
      </c>
      <c r="M264" s="1">
        <v>7872</v>
      </c>
      <c r="N264" s="1">
        <v>2938</v>
      </c>
      <c r="O264" s="1">
        <v>10810</v>
      </c>
      <c r="P264" s="1">
        <v>110</v>
      </c>
      <c r="Q264" s="1">
        <v>25</v>
      </c>
      <c r="R264" s="1">
        <v>135</v>
      </c>
      <c r="S264" s="1">
        <v>280</v>
      </c>
      <c r="T264" s="1">
        <v>250</v>
      </c>
      <c r="U264" s="1">
        <v>530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19167</v>
      </c>
      <c r="G265" s="1">
        <v>10125</v>
      </c>
      <c r="H265" s="1">
        <v>5001</v>
      </c>
      <c r="I265" s="1">
        <v>15126</v>
      </c>
      <c r="J265" s="1">
        <v>2185</v>
      </c>
      <c r="K265" s="1">
        <v>1960</v>
      </c>
      <c r="L265" s="1">
        <v>4145</v>
      </c>
      <c r="M265" s="1">
        <v>7378</v>
      </c>
      <c r="N265" s="1">
        <v>2626</v>
      </c>
      <c r="O265" s="1">
        <v>10004</v>
      </c>
      <c r="P265" s="1">
        <v>159</v>
      </c>
      <c r="Q265" s="1">
        <v>50</v>
      </c>
      <c r="R265" s="1">
        <v>209</v>
      </c>
      <c r="S265" s="1">
        <v>403</v>
      </c>
      <c r="T265" s="1">
        <v>365</v>
      </c>
      <c r="U265" s="1">
        <v>768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16467</v>
      </c>
      <c r="G266" s="1">
        <v>8260</v>
      </c>
      <c r="H266" s="1">
        <v>3778</v>
      </c>
      <c r="I266" s="1">
        <v>12038</v>
      </c>
      <c r="J266" s="1">
        <v>1459</v>
      </c>
      <c r="K266" s="1">
        <v>1282</v>
      </c>
      <c r="L266" s="1">
        <v>2741</v>
      </c>
      <c r="M266" s="1">
        <v>6395</v>
      </c>
      <c r="N266" s="1">
        <v>2211</v>
      </c>
      <c r="O266" s="1">
        <v>8606</v>
      </c>
      <c r="P266" s="1">
        <v>121</v>
      </c>
      <c r="Q266" s="1">
        <v>37</v>
      </c>
      <c r="R266" s="1">
        <v>158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18777</v>
      </c>
      <c r="G267" s="1">
        <v>6844</v>
      </c>
      <c r="H267" s="1">
        <v>2774</v>
      </c>
      <c r="I267" s="1">
        <v>9618</v>
      </c>
      <c r="J267" s="1">
        <v>1138</v>
      </c>
      <c r="K267" s="1">
        <v>946</v>
      </c>
      <c r="L267" s="1">
        <v>2084</v>
      </c>
      <c r="M267" s="1">
        <v>5470</v>
      </c>
      <c r="N267" s="1">
        <v>1657</v>
      </c>
      <c r="O267" s="1">
        <v>7127</v>
      </c>
      <c r="P267" s="1">
        <v>69</v>
      </c>
      <c r="Q267" s="1">
        <v>19</v>
      </c>
      <c r="R267" s="1">
        <v>88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26249</v>
      </c>
      <c r="G268" s="1">
        <v>11932</v>
      </c>
      <c r="H268" s="1">
        <v>5159</v>
      </c>
      <c r="I268" s="1">
        <v>17091</v>
      </c>
      <c r="J268" s="1">
        <v>2230</v>
      </c>
      <c r="K268" s="1">
        <v>1977</v>
      </c>
      <c r="L268" s="1">
        <v>4207</v>
      </c>
      <c r="M268" s="1">
        <v>9258</v>
      </c>
      <c r="N268" s="1">
        <v>2868</v>
      </c>
      <c r="O268" s="1">
        <v>12126</v>
      </c>
      <c r="P268" s="1">
        <v>118</v>
      </c>
      <c r="Q268" s="1">
        <v>30</v>
      </c>
      <c r="R268" s="1">
        <v>148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23146</v>
      </c>
      <c r="G269" s="1">
        <v>11015</v>
      </c>
      <c r="H269" s="1">
        <v>4834</v>
      </c>
      <c r="I269" s="1">
        <v>15849</v>
      </c>
      <c r="J269" s="1">
        <v>2678</v>
      </c>
      <c r="K269" s="1">
        <v>2444</v>
      </c>
      <c r="L269" s="1">
        <v>5122</v>
      </c>
      <c r="M269" s="1">
        <v>8036</v>
      </c>
      <c r="N269" s="1">
        <v>2165</v>
      </c>
      <c r="O269" s="1">
        <v>10201</v>
      </c>
      <c r="P269" s="1">
        <v>105</v>
      </c>
      <c r="Q269" s="1">
        <v>47</v>
      </c>
      <c r="R269" s="1">
        <v>152</v>
      </c>
      <c r="S269" s="1">
        <v>196</v>
      </c>
      <c r="T269" s="1">
        <v>178</v>
      </c>
      <c r="U269" s="1">
        <v>374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2021-06-27T05:28:48Z</dcterms:modified>
</cp:coreProperties>
</file>