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24750" windowHeight="1207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<sst xmlns="http://schemas.openxmlformats.org/spreadsheetml/2006/main" count="7" uniqueCount="7">
  <si>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EMPLOYEE ID</t>
  </si>
  <si>
    <t>EMPLOYEE NAME</t>
  </si>
  <si>
    <t>TOTAL PAYOUT</t>
  </si>
  <si>
    <t>Pay Item</t>
  </si>
  <si>
    <t>Remark</t>
  </si>
  <si>
    <t>FF</t>
  </si>
  <si>
    <t>Sales Incentive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</si>
</sst>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color theme="1"/>
      <name val="Arial"/>
      <family val="2"/>
    </font>
    <font>
      <b/>
      <sz val="10"/>
      <name val="宋体"/>
      <charset val="134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6" fillId="0" borderId="0"/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0" fontId="3" fillId="0" borderId="3" xfId="2" applyFont="1" applyBorder="1" applyAlignment="1">
      <alignment vertical="center" wrapText="1"/>
    </xf>
    <xf numFmtId="49" fontId="4" fillId="0" borderId="4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3" fontId="4" fillId="0" borderId="5" xfId="1" applyNumberFormat="1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/>
  </cellXfs>
  <cellStyles count="3">
    <cellStyle name="Normal 2 2" xfId="1"/>
    <cellStyle name="Normal_Barry_Q4_SIS_2P08 3_CV Januvia Team (Marco)" xfId="2"/>
    <cellStyle name="常规" xfId="0" builtinId="0"/>
  </cellStyles>
  <dxfs count="19">
    <dxf>
      <fill>
        <patternFill patternType="solid">
          <bgColor theme="6" tint="0.79989013336588644"/>
        </patternFill>
      </fill>
    </dxf>
    <dxf>
      <fill>
        <patternFill patternType="solid">
          <bgColor theme="6" tint="0.79989013336588644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sqref="A1:XFD1048576"/>
    </sheetView>
  </sheetViews>
  <sheetFormatPr defaultColWidth="9.875" defaultRowHeight="13.5" x14ac:dyDescent="0.15"/>
  <cols>
    <col min="1" max="3" width="9.875" style="1"/>
    <col min="4" max="4" width="17.5" style="1" customWidth="1"/>
    <col min="5" max="16384" width="9.875" style="1"/>
  </cols>
  <sheetData>
    <row r="1" spans="1:5" ht="24" x14ac:dyDescent="0.15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</row>
    <row r="2" spans="1:5" x14ac:dyDescent="0.15">
      <c r="A2" s="6">
        <v>66666666</v>
      </c>
      <c r="B2" s="7" t="s">
        <v>5</v>
      </c>
      <c r="C2" s="8">
        <v>2</v>
      </c>
      <c r="D2" s="9" t="s">
        <v>6</v>
      </c>
      <c r="E2" s="10"/>
    </row>
  </sheetData>
  <phoneticPr fontId="7" type="noConversion"/>
  <conditionalFormatting sqref="A1:E1">
    <cfRule type="expression" priority="4" stopIfTrue="1">
      <formula>$A1=1</formula>
    </cfRule>
    <cfRule type="expression" dxfId="1" priority="3" stopIfTrue="1">
      <formula>$A1=0</formula>
    </cfRule>
  </conditionalFormatting>
  <conditionalFormatting sqref="A2:C2">
    <cfRule type="expression" priority="2" stopIfTrue="1">
      <formula>$A2=1</formula>
    </cfRule>
    <cfRule type="expression" dxfId="0" priority="1" stopIfTrue="1">
      <formula>$A2=0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imax</cp:lastModifiedBy>
  <dcterms:created xsi:type="dcterms:W3CDTF">2025-10-09T08:50:00Z</dcterms:created>
  <dcterms:modified xsi:type="dcterms:W3CDTF">2025-11-26T07:08:23Z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64F1BCB8D74A4B83853A07223EB1D0AE_13</vt:lpwstr>
  </property>
  <property fmtid="{D5CDD505-2E9C-101B-9397-08002B2CF9AE}" pid="3" name="KSOProductBuildVer">
    <vt:lpwstr>2052-12.1.0.23125</vt:lpwstr>
  </property>
</Properties>
</file>