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eo.silva\Downloads\bolsistadb\assets\standard_sheets\"/>
    </mc:Choice>
  </mc:AlternateContent>
  <xr:revisionPtr revIDLastSave="0" documentId="13_ncr:1_{99FEA64F-87B6-4ABA-AE26-DBFF579788B5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BFD-RS_FIT CULTURAL 25-05-26" sheetId="1" r:id="rId1"/>
  </sheets>
  <definedNames>
    <definedName name="_xlnm._FilterDatabase" localSheetId="0" hidden="1">'BFD-RS_FIT CULTURAL 25-05-26'!$B$1:$V$448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<sst xmlns="http://schemas.openxmlformats.org/spreadsheetml/2006/main" count="42" uniqueCount="41">
  <si>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NOME</t>
  </si>
  <si>
    <t>SOBRENOME</t>
  </si>
  <si>
    <t>CPF</t>
  </si>
  <si>
    <t>RG</t>
  </si>
  <si>
    <t>DATA NASCIMENTO</t>
  </si>
  <si>
    <t>SEXO</t>
  </si>
  <si>
    <t>ENDEREÇO</t>
  </si>
  <si>
    <t>BAIRRO</t>
  </si>
  <si>
    <t>CEP</t>
  </si>
  <si>
    <t>CIDADE</t>
  </si>
  <si>
    <t>ESTADO</t>
  </si>
  <si>
    <t>EMAIL</t>
  </si>
  <si>
    <t>TELEFONE</t>
  </si>
  <si>
    <t>ESCOLA</t>
  </si>
  <si>
    <t>CONCLUIDO</t>
  </si>
  <si>
    <t>TURMA</t>
  </si>
  <si>
    <t>IDENTIDADE</t>
  </si>
  <si>
    <t>MATRICULA</t>
  </si>
  <si>
    <t>DATA</t>
  </si>
  <si>
    <t>SP</t>
  </si>
  <si>
    <t>NOME COMPLETO</t>
  </si>
  <si>
    <t>N.º</t>
  </si>
  <si>
    <t>N.º Insc.</t>
  </si>
  <si>
    <t>Nome Sobrenome</t>
  </si>
  <si>
    <t>Nome</t>
  </si>
  <si>
    <t>Sobrenome</t>
  </si>
  <si>
    <t>XXXXXXXXXXX</t>
  </si>
  <si>
    <t>XXXXXXXXX</t>
  </si>
  <si>
    <t>31/12/2001</t>
  </si>
  <si>
    <t>Masculino</t>
  </si>
  <si>
    <t>Rua Alguma Coisa, Nº 777</t>
  </si>
  <si>
    <t>Bairro</t>
  </si>
  <si>
    <t>XXXXX-XXX</t>
  </si>
  <si>
    <t>Cidade</t>
  </si>
  <si>
    <t>nome@gmail.com</t>
  </si>
  <si>
    <t>XX XXXXX-XXXX</t>
  </si>
  <si>
    <t>Escola</t>
  </si>
  <si>
    <t>Não</t>
  </si>
  <si>
    <t>Turma 1</t>
  </si>
  <si>
    <t>Arquivo</t>
  </si>
  <si>
    <t>Data de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</si>
</sst>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b/>
      <sz val="10"/>
      <name val="Arial"/>
      <family val="2"/>
    </font>
    <font>
      <b/>
      <sz val="10"/>
      <color rgb="FFFFFF00"/>
      <name val="Arial"/>
      <family val="2"/>
    </font>
    <font>
      <u/>
      <sz val="10"/>
      <color theme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212529"/>
      <name val="Segoe UI"/>
      <family val="2"/>
    </font>
    <font>
      <sz val="10"/>
      <color theme="4" tint="0.39997558519241921"/>
      <name val="Arial"/>
      <family val="2"/>
      <charset val="1"/>
    </font>
    <font>
      <sz val="10"/>
      <color theme="3" tint="0.499984740745262"/>
      <name val="Arial"/>
      <family val="2"/>
      <charset val="1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justify"/>
    </xf>
    <xf numFmtId="1" fontId="2" fillId="2" borderId="0" xfId="0" applyNumberFormat="1" applyFont="1" applyFill="1" applyAlignment="1">
      <alignment horizontal="justify"/>
    </xf>
    <xf numFmtId="49" fontId="2" fillId="2" borderId="0" xfId="0" applyNumberFormat="1" applyFont="1" applyFill="1" applyAlignment="1">
      <alignment horizontal="justify"/>
    </xf>
    <xf numFmtId="1" fontId="2" fillId="2" borderId="0" xfId="0" applyNumberFormat="1" applyFont="1" applyFill="1" applyAlignment="1">
      <alignment horizontal="justify" vertical="justify"/>
    </xf>
    <xf numFmtId="0" fontId="1" fillId="0" borderId="0" xfId="0" applyFont="1" applyAlignment="1">
      <alignment horizontal="justify" vertical="justify"/>
    </xf>
    <xf numFmtId="0" fontId="4" fillId="0" borderId="0" xfId="0" applyFont="1"/>
    <xf numFmtId="0" fontId="3" fillId="0" borderId="1" xfId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4" fillId="0" borderId="0" xfId="0" applyFont="1" applyFill="1"/>
    <xf numFmtId="0" fontId="7" fillId="0" borderId="0" xfId="0" applyFont="1" applyFill="1"/>
    <xf numFmtId="0" fontId="6" fillId="0" borderId="0" xfId="0" applyFont="1" applyFill="1"/>
    <xf numFmtId="0" fontId="5" fillId="0" borderId="0" xfId="0" applyFont="1" applyFill="1" applyAlignment="1">
      <alignment horizontal="left" vertical="center" wrapText="1"/>
    </xf>
    <xf numFmtId="14" fontId="5" fillId="0" borderId="0" xfId="0" applyNumberFormat="1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22" fontId="5" fillId="0" borderId="3" xfId="0" applyNumberFormat="1" applyFont="1" applyFill="1" applyBorder="1" applyAlignment="1">
      <alignment horizontal="left" vertical="center" wrapText="1"/>
    </xf>
    <xf numFmtId="22" fontId="5" fillId="0" borderId="0" xfId="0" applyNumberFormat="1" applyFont="1" applyFill="1" applyAlignment="1">
      <alignment horizontal="left" vertical="center" wrapText="1"/>
    </xf>
    <xf numFmtId="0" fontId="8" fillId="0" borderId="0" xfId="0" applyFont="1" applyFill="1"/>
    <xf numFmtId="21" fontId="0" fillId="0" borderId="0" xfId="0" applyNumberFormat="1" applyFill="1" applyAlignment="1">
      <alignment horizontal="left"/>
    </xf>
    <xf numFmtId="49" fontId="3" fillId="0" borderId="0" xfId="1" applyNumberFormat="1" applyFill="1"/>
  </cellXfs>
  <cellStyles count="2">
    <cellStyle name="Hi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o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8"/>
  <sheetViews>
    <sheetView tabSelected="1" topLeftCell="P1" zoomScale="70" zoomScaleNormal="70" workbookViewId="0">
      <selection activeCell="W3" sqref="W3"/>
    </sheetView>
  </sheetViews>
  <sheetFormatPr defaultRowHeight="13.2" x14ac:dyDescent="0.25"/>
  <cols>
    <col min="1" max="1" width="6.5546875" style="1" customWidth="1"/>
    <col min="2" max="2" width="6.77734375" style="1" customWidth="1"/>
    <col min="3" max="3" width="38" customWidth="1"/>
    <col min="4" max="4" width="26.88671875" customWidth="1"/>
    <col min="5" max="5" width="28.33203125" customWidth="1"/>
    <col min="6" max="6" width="14.5546875" customWidth="1"/>
    <col min="7" max="7" width="15.21875" customWidth="1"/>
    <col min="8" max="8" width="21.109375" customWidth="1"/>
    <col min="9" max="9" width="13.21875" customWidth="1"/>
    <col min="10" max="10" width="50.21875" customWidth="1"/>
    <col min="11" max="11" width="23.5546875" customWidth="1"/>
    <col min="12" max="12" width="12.88671875" customWidth="1"/>
    <col min="13" max="13" width="24.21875" customWidth="1"/>
    <col min="14" max="14" width="14" customWidth="1"/>
    <col min="15" max="15" width="42.5546875" customWidth="1"/>
    <col min="16" max="16" width="15.109375" customWidth="1"/>
    <col min="17" max="17" width="57.6640625" customWidth="1"/>
    <col min="18" max="18" width="11.44140625"/>
    <col min="19" max="19" width="89.109375" customWidth="1"/>
    <col min="20" max="21" width="11.44140625" customWidth="1"/>
    <col min="22" max="23" width="11.44140625"/>
    <col min="24" max="24" width="40.6640625" customWidth="1"/>
    <col min="25" max="1026" width="11.44140625"/>
  </cols>
  <sheetData>
    <row r="1" spans="1:24" s="6" customFormat="1" ht="26.4" customHeight="1" x14ac:dyDescent="0.25">
      <c r="A1" s="2" t="s">
        <v>21</v>
      </c>
      <c r="B1" s="5" t="s">
        <v>22</v>
      </c>
      <c r="C1" s="3" t="s">
        <v>20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"/>
    </row>
    <row r="2" spans="1:24" x14ac:dyDescent="0.25">
      <c r="A2" s="9">
        <v>1</v>
      </c>
      <c r="B2" s="10">
        <v>1</v>
      </c>
      <c r="C2" s="11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2" t="s">
        <v>30</v>
      </c>
      <c r="K2" s="12" t="s">
        <v>31</v>
      </c>
      <c r="L2" s="12" t="s">
        <v>32</v>
      </c>
      <c r="M2" s="12" t="s">
        <v>33</v>
      </c>
      <c r="N2" s="12" t="s">
        <v>19</v>
      </c>
      <c r="O2" s="23" t="s">
        <v>34</v>
      </c>
      <c r="P2" s="12" t="s">
        <v>35</v>
      </c>
      <c r="Q2" s="12" t="s">
        <v>36</v>
      </c>
      <c r="R2" s="12" t="s">
        <v>37</v>
      </c>
      <c r="S2" s="12" t="s">
        <v>38</v>
      </c>
      <c r="T2" s="12" t="s">
        <v>39</v>
      </c>
      <c r="U2" s="12" t="s">
        <v>39</v>
      </c>
      <c r="V2" s="12" t="s">
        <v>40</v>
      </c>
      <c r="W2" s="11"/>
      <c r="X2" s="11"/>
    </row>
    <row r="3" spans="1:24" x14ac:dyDescent="0.25">
      <c r="A3" s="9"/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1"/>
      <c r="X3" s="11"/>
    </row>
    <row r="4" spans="1:24" x14ac:dyDescent="0.25">
      <c r="A4" s="9"/>
      <c r="B4" s="10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1"/>
      <c r="X4" s="11"/>
    </row>
    <row r="5" spans="1:24" x14ac:dyDescent="0.25">
      <c r="A5" s="9"/>
      <c r="B5" s="10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1"/>
      <c r="X5" s="11"/>
    </row>
    <row r="6" spans="1:24" x14ac:dyDescent="0.25">
      <c r="A6" s="9"/>
      <c r="B6" s="10"/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1"/>
      <c r="X6" s="11"/>
    </row>
    <row r="7" spans="1:24" x14ac:dyDescent="0.25">
      <c r="A7" s="9"/>
      <c r="B7" s="10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1"/>
      <c r="X7" s="11"/>
    </row>
    <row r="8" spans="1:24" x14ac:dyDescent="0.25">
      <c r="A8" s="9"/>
      <c r="B8" s="10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1"/>
      <c r="X8" s="11"/>
    </row>
    <row r="9" spans="1:24" x14ac:dyDescent="0.25">
      <c r="A9" s="9"/>
      <c r="B9" s="10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1"/>
      <c r="X9" s="11"/>
    </row>
    <row r="10" spans="1:24" x14ac:dyDescent="0.25">
      <c r="A10" s="9"/>
      <c r="B10" s="10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1"/>
      <c r="X10" s="11"/>
    </row>
    <row r="11" spans="1:24" x14ac:dyDescent="0.25">
      <c r="A11" s="9"/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1"/>
      <c r="X11" s="11"/>
    </row>
    <row r="12" spans="1:24" x14ac:dyDescent="0.25">
      <c r="A12" s="9"/>
      <c r="B12" s="10"/>
      <c r="C12" s="1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1"/>
      <c r="X12" s="11"/>
    </row>
    <row r="13" spans="1:24" x14ac:dyDescent="0.25">
      <c r="A13" s="9"/>
      <c r="B13" s="10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1"/>
      <c r="X13" s="11"/>
    </row>
    <row r="14" spans="1:24" x14ac:dyDescent="0.25">
      <c r="A14" s="9"/>
      <c r="B14" s="10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1"/>
      <c r="X14" s="11"/>
    </row>
    <row r="15" spans="1:24" x14ac:dyDescent="0.25">
      <c r="A15" s="9"/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1"/>
      <c r="X15" s="11"/>
    </row>
    <row r="16" spans="1:24" x14ac:dyDescent="0.25">
      <c r="A16" s="9"/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1"/>
      <c r="X16" s="11"/>
    </row>
    <row r="17" spans="1:24" x14ac:dyDescent="0.25">
      <c r="A17" s="9"/>
      <c r="B17" s="10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1"/>
      <c r="X17" s="11"/>
    </row>
    <row r="18" spans="1:24" x14ac:dyDescent="0.25">
      <c r="A18" s="9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1"/>
      <c r="X18" s="11"/>
    </row>
    <row r="19" spans="1:24" x14ac:dyDescent="0.25">
      <c r="A19" s="9"/>
      <c r="B19" s="10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1"/>
      <c r="X19" s="11"/>
    </row>
    <row r="20" spans="1:24" x14ac:dyDescent="0.25">
      <c r="A20" s="9"/>
      <c r="B20" s="10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1"/>
      <c r="X20" s="11"/>
    </row>
    <row r="21" spans="1:24" x14ac:dyDescent="0.25">
      <c r="A21" s="9"/>
      <c r="B21" s="10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1"/>
      <c r="X21" s="11"/>
    </row>
    <row r="22" spans="1:24" x14ac:dyDescent="0.25">
      <c r="A22" s="9"/>
      <c r="B22" s="10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1"/>
      <c r="X22" s="11"/>
    </row>
    <row r="23" spans="1:24" x14ac:dyDescent="0.25">
      <c r="A23" s="9"/>
      <c r="B23" s="10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1"/>
      <c r="X23" s="11"/>
    </row>
    <row r="24" spans="1:24" x14ac:dyDescent="0.25">
      <c r="A24" s="9"/>
      <c r="B24" s="10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1"/>
      <c r="X24" s="11"/>
    </row>
    <row r="25" spans="1:24" x14ac:dyDescent="0.25">
      <c r="A25" s="9"/>
      <c r="B25" s="10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1"/>
      <c r="X25" s="11"/>
    </row>
    <row r="26" spans="1:24" x14ac:dyDescent="0.25">
      <c r="A26" s="9"/>
      <c r="B26" s="10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1"/>
      <c r="X26" s="11"/>
    </row>
    <row r="27" spans="1:24" x14ac:dyDescent="0.25">
      <c r="A27" s="9"/>
      <c r="B27" s="10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1"/>
      <c r="X27" s="11"/>
    </row>
    <row r="28" spans="1:24" x14ac:dyDescent="0.25">
      <c r="A28" s="9"/>
      <c r="B28" s="10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1"/>
      <c r="X28" s="11"/>
    </row>
    <row r="29" spans="1:24" x14ac:dyDescent="0.25">
      <c r="A29" s="9"/>
      <c r="B29" s="10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1"/>
      <c r="X29" s="11"/>
    </row>
    <row r="30" spans="1:24" x14ac:dyDescent="0.25">
      <c r="A30" s="9"/>
      <c r="B30" s="10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1"/>
      <c r="X30" s="11"/>
    </row>
    <row r="31" spans="1:24" x14ac:dyDescent="0.25">
      <c r="A31" s="9"/>
      <c r="B31" s="10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1"/>
      <c r="X31" s="11"/>
    </row>
    <row r="32" spans="1:24" x14ac:dyDescent="0.25">
      <c r="A32" s="9"/>
      <c r="B32" s="10"/>
      <c r="C32" s="14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1"/>
      <c r="X32" s="11"/>
    </row>
    <row r="33" spans="1:24" x14ac:dyDescent="0.25">
      <c r="A33" s="9"/>
      <c r="B33" s="10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1"/>
      <c r="X33" s="11"/>
    </row>
    <row r="34" spans="1:24" x14ac:dyDescent="0.25">
      <c r="A34" s="9"/>
      <c r="B34" s="10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1"/>
      <c r="X34" s="11"/>
    </row>
    <row r="35" spans="1:24" x14ac:dyDescent="0.25">
      <c r="A35" s="9"/>
      <c r="B35" s="10"/>
      <c r="C35" s="1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1"/>
      <c r="X35" s="11"/>
    </row>
    <row r="36" spans="1:24" x14ac:dyDescent="0.25">
      <c r="A36" s="9"/>
      <c r="B36" s="10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1"/>
      <c r="X36" s="11"/>
    </row>
    <row r="37" spans="1:24" x14ac:dyDescent="0.25">
      <c r="A37" s="9"/>
      <c r="B37" s="10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1"/>
      <c r="X37" s="11"/>
    </row>
    <row r="38" spans="1:24" x14ac:dyDescent="0.25">
      <c r="A38" s="9"/>
      <c r="B38" s="10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1"/>
      <c r="X38" s="11"/>
    </row>
    <row r="39" spans="1:24" x14ac:dyDescent="0.25">
      <c r="A39" s="9"/>
      <c r="B39" s="10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1"/>
      <c r="X39" s="11"/>
    </row>
    <row r="40" spans="1:24" x14ac:dyDescent="0.25">
      <c r="A40" s="9"/>
      <c r="B40" s="10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1"/>
      <c r="X40" s="11"/>
    </row>
    <row r="41" spans="1:24" x14ac:dyDescent="0.25">
      <c r="A41" s="9"/>
      <c r="B41" s="10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1"/>
      <c r="X41" s="11"/>
    </row>
    <row r="42" spans="1:24" x14ac:dyDescent="0.25">
      <c r="A42" s="9"/>
      <c r="B42" s="10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1"/>
      <c r="X42" s="11"/>
    </row>
    <row r="43" spans="1:24" x14ac:dyDescent="0.25">
      <c r="A43" s="9"/>
      <c r="B43" s="10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1"/>
      <c r="X43" s="11"/>
    </row>
    <row r="44" spans="1:24" x14ac:dyDescent="0.25">
      <c r="A44" s="9"/>
      <c r="B44" s="10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1"/>
      <c r="X44" s="11"/>
    </row>
    <row r="45" spans="1:24" x14ac:dyDescent="0.25">
      <c r="A45" s="9"/>
      <c r="B45" s="10"/>
      <c r="C45" s="14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1"/>
      <c r="X45" s="11"/>
    </row>
    <row r="46" spans="1:24" x14ac:dyDescent="0.25">
      <c r="A46" s="9"/>
      <c r="B46" s="10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1"/>
      <c r="X46" s="11"/>
    </row>
    <row r="47" spans="1:24" x14ac:dyDescent="0.25">
      <c r="A47" s="9"/>
      <c r="B47" s="10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1"/>
      <c r="X47" s="11"/>
    </row>
    <row r="48" spans="1:24" x14ac:dyDescent="0.25">
      <c r="A48" s="9"/>
      <c r="B48" s="10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1"/>
      <c r="X48" s="11"/>
    </row>
    <row r="49" spans="1:24" x14ac:dyDescent="0.25">
      <c r="A49" s="9"/>
      <c r="B49" s="10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1"/>
      <c r="X49" s="11"/>
    </row>
    <row r="50" spans="1:24" x14ac:dyDescent="0.25">
      <c r="A50" s="9"/>
      <c r="B50" s="10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1"/>
      <c r="X50" s="11"/>
    </row>
    <row r="51" spans="1:24" x14ac:dyDescent="0.25">
      <c r="A51" s="9"/>
      <c r="B51" s="10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1"/>
      <c r="X51" s="11"/>
    </row>
    <row r="52" spans="1:24" x14ac:dyDescent="0.25">
      <c r="A52" s="9"/>
      <c r="B52" s="10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1"/>
      <c r="X52" s="11"/>
    </row>
    <row r="53" spans="1:24" x14ac:dyDescent="0.25">
      <c r="A53" s="9"/>
      <c r="B53" s="10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1"/>
      <c r="X53" s="11"/>
    </row>
    <row r="54" spans="1:24" x14ac:dyDescent="0.25">
      <c r="A54" s="9"/>
      <c r="B54" s="10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1"/>
      <c r="X54" s="11"/>
    </row>
    <row r="55" spans="1:24" x14ac:dyDescent="0.25">
      <c r="A55" s="9"/>
      <c r="B55" s="10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1"/>
      <c r="X55" s="11"/>
    </row>
    <row r="56" spans="1:24" x14ac:dyDescent="0.25">
      <c r="A56" s="9"/>
      <c r="B56" s="10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1"/>
      <c r="X56" s="11"/>
    </row>
    <row r="57" spans="1:24" x14ac:dyDescent="0.25">
      <c r="A57" s="9"/>
      <c r="B57" s="10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1"/>
      <c r="X57" s="11"/>
    </row>
    <row r="58" spans="1:24" x14ac:dyDescent="0.25">
      <c r="A58" s="9"/>
      <c r="B58" s="10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1"/>
      <c r="X58" s="11"/>
    </row>
    <row r="59" spans="1:24" x14ac:dyDescent="0.25">
      <c r="A59" s="9"/>
      <c r="B59" s="10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1"/>
      <c r="X59" s="11"/>
    </row>
    <row r="60" spans="1:24" x14ac:dyDescent="0.25">
      <c r="A60" s="9"/>
      <c r="B60" s="10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1"/>
      <c r="X60" s="11"/>
    </row>
    <row r="61" spans="1:24" x14ac:dyDescent="0.25">
      <c r="A61" s="9"/>
      <c r="B61" s="10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1"/>
      <c r="X61" s="11"/>
    </row>
    <row r="62" spans="1:24" x14ac:dyDescent="0.25">
      <c r="A62" s="9"/>
      <c r="B62" s="10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1"/>
      <c r="X62" s="11"/>
    </row>
    <row r="63" spans="1:24" x14ac:dyDescent="0.25">
      <c r="A63" s="9"/>
      <c r="B63" s="10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1"/>
      <c r="X63" s="11"/>
    </row>
    <row r="64" spans="1:24" x14ac:dyDescent="0.25">
      <c r="A64" s="9"/>
      <c r="B64" s="10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1"/>
      <c r="X64" s="11"/>
    </row>
    <row r="65" spans="1:24" x14ac:dyDescent="0.25">
      <c r="A65" s="9"/>
      <c r="B65" s="10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1"/>
      <c r="X65" s="11"/>
    </row>
    <row r="66" spans="1:24" x14ac:dyDescent="0.25">
      <c r="A66" s="9"/>
      <c r="B66" s="10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1"/>
      <c r="X66" s="11"/>
    </row>
    <row r="67" spans="1:24" x14ac:dyDescent="0.25">
      <c r="A67" s="9"/>
      <c r="B67" s="10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1"/>
      <c r="X67" s="11"/>
    </row>
    <row r="68" spans="1:24" x14ac:dyDescent="0.25">
      <c r="A68" s="9"/>
      <c r="B68" s="10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1"/>
      <c r="X68" s="11"/>
    </row>
    <row r="69" spans="1:24" x14ac:dyDescent="0.25">
      <c r="A69" s="9"/>
      <c r="B69" s="10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1"/>
      <c r="X69" s="11"/>
    </row>
    <row r="70" spans="1:24" x14ac:dyDescent="0.25">
      <c r="A70" s="9"/>
      <c r="B70" s="10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1"/>
      <c r="X70" s="11"/>
    </row>
    <row r="71" spans="1:24" x14ac:dyDescent="0.25">
      <c r="A71" s="9"/>
      <c r="B71" s="10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1"/>
      <c r="X71" s="11"/>
    </row>
    <row r="72" spans="1:24" x14ac:dyDescent="0.25">
      <c r="A72" s="9"/>
      <c r="B72" s="10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1"/>
      <c r="X72" s="11"/>
    </row>
    <row r="73" spans="1:24" x14ac:dyDescent="0.25">
      <c r="A73" s="9"/>
      <c r="B73" s="10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1"/>
      <c r="X73" s="11"/>
    </row>
    <row r="74" spans="1:24" x14ac:dyDescent="0.25">
      <c r="A74" s="9"/>
      <c r="B74" s="10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1"/>
      <c r="X74" s="11"/>
    </row>
    <row r="75" spans="1:24" x14ac:dyDescent="0.25">
      <c r="A75" s="9"/>
      <c r="B75" s="10"/>
      <c r="C75" s="14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1"/>
      <c r="X75" s="11"/>
    </row>
    <row r="76" spans="1:24" x14ac:dyDescent="0.25">
      <c r="A76" s="9"/>
      <c r="B76" s="10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1"/>
      <c r="X76" s="11"/>
    </row>
    <row r="77" spans="1:24" x14ac:dyDescent="0.25">
      <c r="A77" s="9"/>
      <c r="B77" s="10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1"/>
      <c r="X77" s="11"/>
    </row>
    <row r="78" spans="1:24" x14ac:dyDescent="0.25">
      <c r="A78" s="9"/>
      <c r="B78" s="10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1"/>
      <c r="X78" s="11"/>
    </row>
    <row r="79" spans="1:24" x14ac:dyDescent="0.25">
      <c r="A79" s="9"/>
      <c r="B79" s="10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1"/>
      <c r="X79" s="11"/>
    </row>
    <row r="80" spans="1:24" x14ac:dyDescent="0.25">
      <c r="A80" s="9"/>
      <c r="B80" s="10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1"/>
      <c r="X80" s="11"/>
    </row>
    <row r="81" spans="1:24" x14ac:dyDescent="0.25">
      <c r="A81" s="9"/>
      <c r="B81" s="10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1"/>
      <c r="X81" s="11"/>
    </row>
    <row r="82" spans="1:24" x14ac:dyDescent="0.25">
      <c r="A82" s="9"/>
      <c r="B82" s="10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1"/>
      <c r="X82" s="11"/>
    </row>
    <row r="83" spans="1:24" x14ac:dyDescent="0.25">
      <c r="A83" s="9"/>
      <c r="B83" s="10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1"/>
      <c r="X83" s="11"/>
    </row>
    <row r="84" spans="1:24" x14ac:dyDescent="0.25">
      <c r="A84" s="9"/>
      <c r="B84" s="10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1"/>
      <c r="X84" s="11"/>
    </row>
    <row r="85" spans="1:24" x14ac:dyDescent="0.25">
      <c r="A85" s="9"/>
      <c r="B85" s="10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1"/>
      <c r="X85" s="11"/>
    </row>
    <row r="86" spans="1:24" x14ac:dyDescent="0.25">
      <c r="A86" s="9"/>
      <c r="B86" s="10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1"/>
      <c r="X86" s="11"/>
    </row>
    <row r="87" spans="1:24" x14ac:dyDescent="0.25">
      <c r="A87" s="9"/>
      <c r="B87" s="10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1"/>
      <c r="X87" s="11"/>
    </row>
    <row r="88" spans="1:24" x14ac:dyDescent="0.25">
      <c r="A88" s="9"/>
      <c r="B88" s="10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1"/>
      <c r="X88" s="11"/>
    </row>
    <row r="89" spans="1:24" x14ac:dyDescent="0.25">
      <c r="A89" s="9"/>
      <c r="B89" s="10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1"/>
      <c r="X89" s="11"/>
    </row>
    <row r="90" spans="1:24" x14ac:dyDescent="0.25">
      <c r="A90" s="9"/>
      <c r="B90" s="10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1"/>
      <c r="X90" s="11"/>
    </row>
    <row r="91" spans="1:24" x14ac:dyDescent="0.25">
      <c r="A91" s="9"/>
      <c r="B91" s="10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1"/>
      <c r="X91" s="11"/>
    </row>
    <row r="92" spans="1:24" x14ac:dyDescent="0.25">
      <c r="A92" s="9"/>
      <c r="B92" s="10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1"/>
      <c r="X92" s="11"/>
    </row>
    <row r="93" spans="1:24" x14ac:dyDescent="0.25">
      <c r="A93" s="9"/>
      <c r="B93" s="10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1"/>
      <c r="X93" s="11"/>
    </row>
    <row r="94" spans="1:24" x14ac:dyDescent="0.25">
      <c r="A94" s="9"/>
      <c r="B94" s="10"/>
      <c r="C94" s="14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1"/>
      <c r="X94" s="11"/>
    </row>
    <row r="95" spans="1:24" x14ac:dyDescent="0.25">
      <c r="A95" s="9"/>
      <c r="B95" s="10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1"/>
      <c r="X95" s="11"/>
    </row>
    <row r="96" spans="1:24" x14ac:dyDescent="0.25">
      <c r="A96" s="9"/>
      <c r="B96" s="10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1"/>
      <c r="X96" s="11"/>
    </row>
    <row r="97" spans="1:24" x14ac:dyDescent="0.25">
      <c r="A97" s="9"/>
      <c r="B97" s="10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1"/>
      <c r="X97" s="11"/>
    </row>
    <row r="98" spans="1:24" x14ac:dyDescent="0.25">
      <c r="A98" s="9"/>
      <c r="B98" s="10"/>
      <c r="C98" s="14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1"/>
      <c r="X98" s="11"/>
    </row>
    <row r="99" spans="1:24" x14ac:dyDescent="0.25">
      <c r="A99" s="9"/>
      <c r="B99" s="10"/>
      <c r="C99" s="14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1"/>
      <c r="X99" s="11"/>
    </row>
    <row r="100" spans="1:24" x14ac:dyDescent="0.25">
      <c r="A100" s="9"/>
      <c r="B100" s="10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1"/>
      <c r="X100" s="11"/>
    </row>
    <row r="101" spans="1:24" x14ac:dyDescent="0.25">
      <c r="A101" s="9"/>
      <c r="B101" s="10"/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1"/>
      <c r="X101" s="11"/>
    </row>
    <row r="102" spans="1:24" x14ac:dyDescent="0.25">
      <c r="A102" s="9"/>
      <c r="B102" s="10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1"/>
      <c r="X102" s="11"/>
    </row>
    <row r="103" spans="1:24" x14ac:dyDescent="0.25">
      <c r="A103" s="9"/>
      <c r="B103" s="10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1"/>
      <c r="X103" s="11"/>
    </row>
    <row r="104" spans="1:24" x14ac:dyDescent="0.25">
      <c r="A104" s="9"/>
      <c r="B104" s="10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1"/>
      <c r="X104" s="11"/>
    </row>
    <row r="105" spans="1:24" x14ac:dyDescent="0.25">
      <c r="A105" s="9"/>
      <c r="B105" s="10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1"/>
      <c r="X105" s="11"/>
    </row>
    <row r="106" spans="1:24" x14ac:dyDescent="0.25">
      <c r="A106" s="9"/>
      <c r="B106" s="10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1"/>
      <c r="X106" s="11"/>
    </row>
    <row r="107" spans="1:24" x14ac:dyDescent="0.25">
      <c r="A107" s="9"/>
      <c r="B107" s="10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1"/>
      <c r="X107" s="11"/>
    </row>
    <row r="108" spans="1:24" x14ac:dyDescent="0.25">
      <c r="A108" s="9"/>
      <c r="B108" s="10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1"/>
      <c r="X108" s="11"/>
    </row>
    <row r="109" spans="1:24" x14ac:dyDescent="0.25">
      <c r="A109" s="9"/>
      <c r="B109" s="10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1"/>
      <c r="X109" s="11"/>
    </row>
    <row r="110" spans="1:24" x14ac:dyDescent="0.25">
      <c r="A110" s="9"/>
      <c r="B110" s="10"/>
      <c r="C110" s="14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1"/>
      <c r="X110" s="11"/>
    </row>
    <row r="111" spans="1:24" x14ac:dyDescent="0.25">
      <c r="A111" s="9"/>
      <c r="B111" s="10"/>
      <c r="C111" s="1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1"/>
      <c r="X111" s="11"/>
    </row>
    <row r="112" spans="1:24" x14ac:dyDescent="0.25">
      <c r="A112" s="9"/>
      <c r="B112" s="10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1"/>
      <c r="X112" s="11"/>
    </row>
    <row r="113" spans="1:24" x14ac:dyDescent="0.25">
      <c r="A113" s="9"/>
      <c r="B113" s="10"/>
      <c r="C113" s="1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1"/>
      <c r="X113" s="11"/>
    </row>
    <row r="114" spans="1:24" x14ac:dyDescent="0.25">
      <c r="A114" s="9"/>
      <c r="B114" s="10"/>
      <c r="C114" s="1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1"/>
      <c r="X114" s="11"/>
    </row>
    <row r="115" spans="1:24" x14ac:dyDescent="0.25">
      <c r="A115" s="9"/>
      <c r="B115" s="10"/>
      <c r="C115" s="14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1"/>
      <c r="X115" s="11"/>
    </row>
    <row r="116" spans="1:24" x14ac:dyDescent="0.25">
      <c r="A116" s="9"/>
      <c r="B116" s="10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1"/>
      <c r="X116" s="11"/>
    </row>
    <row r="117" spans="1:24" x14ac:dyDescent="0.25">
      <c r="A117" s="9"/>
      <c r="B117" s="10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1"/>
      <c r="X117" s="11"/>
    </row>
    <row r="118" spans="1:24" x14ac:dyDescent="0.25">
      <c r="A118" s="9"/>
      <c r="B118" s="10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1"/>
      <c r="X118" s="11"/>
    </row>
    <row r="119" spans="1:24" x14ac:dyDescent="0.25">
      <c r="A119" s="9"/>
      <c r="B119" s="10"/>
      <c r="C119" s="1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1"/>
      <c r="X119" s="11"/>
    </row>
    <row r="120" spans="1:24" x14ac:dyDescent="0.25">
      <c r="A120" s="9"/>
      <c r="B120" s="10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1"/>
      <c r="X120" s="11"/>
    </row>
    <row r="121" spans="1:24" x14ac:dyDescent="0.25">
      <c r="A121" s="9"/>
      <c r="B121" s="10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1"/>
      <c r="X121" s="11"/>
    </row>
    <row r="122" spans="1:24" x14ac:dyDescent="0.25">
      <c r="A122" s="9"/>
      <c r="B122" s="10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1"/>
      <c r="X122" s="11"/>
    </row>
    <row r="123" spans="1:24" x14ac:dyDescent="0.25">
      <c r="A123" s="9"/>
      <c r="B123" s="10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1"/>
      <c r="X123" s="11"/>
    </row>
    <row r="124" spans="1:24" x14ac:dyDescent="0.25">
      <c r="A124" s="9"/>
      <c r="B124" s="10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1"/>
      <c r="X124" s="11"/>
    </row>
    <row r="125" spans="1:24" x14ac:dyDescent="0.25">
      <c r="A125" s="9"/>
      <c r="B125" s="10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1"/>
      <c r="X125" s="11"/>
    </row>
    <row r="126" spans="1:24" x14ac:dyDescent="0.25">
      <c r="A126" s="9"/>
      <c r="B126" s="10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1"/>
      <c r="X126" s="11"/>
    </row>
    <row r="127" spans="1:24" x14ac:dyDescent="0.25">
      <c r="A127" s="9"/>
      <c r="B127" s="10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1"/>
      <c r="X127" s="11"/>
    </row>
    <row r="128" spans="1:24" x14ac:dyDescent="0.25">
      <c r="A128" s="9"/>
      <c r="B128" s="10"/>
      <c r="C128" s="1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1"/>
      <c r="X128" s="11"/>
    </row>
    <row r="129" spans="1:24" x14ac:dyDescent="0.25">
      <c r="A129" s="9"/>
      <c r="B129" s="10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1"/>
      <c r="X129" s="11"/>
    </row>
    <row r="130" spans="1:24" x14ac:dyDescent="0.25">
      <c r="A130" s="9"/>
      <c r="B130" s="10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1"/>
      <c r="X130" s="11"/>
    </row>
    <row r="131" spans="1:24" x14ac:dyDescent="0.25">
      <c r="A131" s="9"/>
      <c r="B131" s="10"/>
      <c r="C131" s="1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1"/>
      <c r="X131" s="11"/>
    </row>
    <row r="132" spans="1:24" x14ac:dyDescent="0.25">
      <c r="A132" s="9"/>
      <c r="B132" s="10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1"/>
      <c r="X132" s="11"/>
    </row>
    <row r="133" spans="1:24" x14ac:dyDescent="0.25">
      <c r="A133" s="9"/>
      <c r="B133" s="10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1"/>
      <c r="X133" s="11"/>
    </row>
    <row r="134" spans="1:24" x14ac:dyDescent="0.25">
      <c r="A134" s="9"/>
      <c r="B134" s="10"/>
      <c r="C134" s="1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1"/>
      <c r="X134" s="11"/>
    </row>
    <row r="135" spans="1:24" x14ac:dyDescent="0.25">
      <c r="A135" s="9"/>
      <c r="B135" s="10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1"/>
      <c r="X135" s="11"/>
    </row>
    <row r="136" spans="1:24" x14ac:dyDescent="0.25">
      <c r="A136" s="9"/>
      <c r="B136" s="10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1"/>
      <c r="X136" s="11"/>
    </row>
    <row r="137" spans="1:24" x14ac:dyDescent="0.25">
      <c r="A137" s="9"/>
      <c r="B137" s="10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1"/>
      <c r="X137" s="11"/>
    </row>
    <row r="138" spans="1:24" x14ac:dyDescent="0.25">
      <c r="A138" s="9"/>
      <c r="B138" s="10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1"/>
      <c r="X138" s="11"/>
    </row>
    <row r="139" spans="1:24" x14ac:dyDescent="0.25">
      <c r="A139" s="9"/>
      <c r="B139" s="10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1"/>
      <c r="X139" s="11"/>
    </row>
    <row r="140" spans="1:24" x14ac:dyDescent="0.25">
      <c r="A140" s="9"/>
      <c r="B140" s="10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1"/>
      <c r="X140" s="11"/>
    </row>
    <row r="141" spans="1:24" x14ac:dyDescent="0.25">
      <c r="A141" s="9"/>
      <c r="B141" s="10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1"/>
      <c r="X141" s="11"/>
    </row>
    <row r="142" spans="1:24" x14ac:dyDescent="0.25">
      <c r="A142" s="9"/>
      <c r="B142" s="10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1"/>
      <c r="X142" s="11"/>
    </row>
    <row r="143" spans="1:24" x14ac:dyDescent="0.25">
      <c r="A143" s="9"/>
      <c r="B143" s="10"/>
      <c r="C143" s="14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1"/>
      <c r="X143" s="11"/>
    </row>
    <row r="144" spans="1:24" x14ac:dyDescent="0.25">
      <c r="A144" s="9"/>
      <c r="B144" s="10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1"/>
      <c r="X144" s="11"/>
    </row>
    <row r="145" spans="1:24" x14ac:dyDescent="0.25">
      <c r="A145" s="9"/>
      <c r="B145" s="10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1"/>
      <c r="X145" s="11"/>
    </row>
    <row r="146" spans="1:24" x14ac:dyDescent="0.25">
      <c r="A146" s="9"/>
      <c r="B146" s="10"/>
      <c r="C146" s="1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1"/>
      <c r="X146" s="11"/>
    </row>
    <row r="147" spans="1:24" x14ac:dyDescent="0.25">
      <c r="A147" s="9"/>
      <c r="B147" s="10"/>
      <c r="C147" s="1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1"/>
      <c r="X147" s="11"/>
    </row>
    <row r="148" spans="1:24" x14ac:dyDescent="0.25">
      <c r="A148" s="9"/>
      <c r="B148" s="10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1"/>
      <c r="X148" s="11"/>
    </row>
    <row r="149" spans="1:24" x14ac:dyDescent="0.25">
      <c r="A149" s="9"/>
      <c r="B149" s="10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1"/>
      <c r="X149" s="11"/>
    </row>
    <row r="150" spans="1:24" x14ac:dyDescent="0.25">
      <c r="A150" s="9"/>
      <c r="B150" s="10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1"/>
      <c r="X150" s="11"/>
    </row>
    <row r="151" spans="1:24" x14ac:dyDescent="0.25">
      <c r="A151" s="9"/>
      <c r="B151" s="10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1"/>
      <c r="X151" s="11"/>
    </row>
    <row r="152" spans="1:24" x14ac:dyDescent="0.25">
      <c r="A152" s="9"/>
      <c r="B152" s="10"/>
      <c r="C152" s="14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1"/>
      <c r="X152" s="11"/>
    </row>
    <row r="153" spans="1:24" x14ac:dyDescent="0.25">
      <c r="A153" s="9"/>
      <c r="B153" s="10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1"/>
      <c r="X153" s="11"/>
    </row>
    <row r="154" spans="1:24" x14ac:dyDescent="0.25">
      <c r="A154" s="9"/>
      <c r="B154" s="10"/>
      <c r="C154" s="1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1"/>
      <c r="X154" s="11"/>
    </row>
    <row r="155" spans="1:24" x14ac:dyDescent="0.25">
      <c r="A155" s="9"/>
      <c r="B155" s="10"/>
      <c r="C155" s="14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1"/>
      <c r="X155" s="11"/>
    </row>
    <row r="156" spans="1:24" x14ac:dyDescent="0.25">
      <c r="A156" s="9"/>
      <c r="B156" s="10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1"/>
      <c r="X156" s="11"/>
    </row>
    <row r="157" spans="1:24" x14ac:dyDescent="0.25">
      <c r="A157" s="9"/>
      <c r="B157" s="10"/>
      <c r="C157" s="1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1"/>
      <c r="X157" s="11"/>
    </row>
    <row r="158" spans="1:24" x14ac:dyDescent="0.25">
      <c r="A158" s="9"/>
      <c r="B158" s="10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1"/>
      <c r="X158" s="11"/>
    </row>
    <row r="159" spans="1:24" x14ac:dyDescent="0.25">
      <c r="A159" s="9"/>
      <c r="B159" s="10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1"/>
      <c r="X159" s="11"/>
    </row>
    <row r="160" spans="1:24" x14ac:dyDescent="0.25">
      <c r="A160" s="9"/>
      <c r="B160" s="10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1"/>
      <c r="X160" s="11"/>
    </row>
    <row r="161" spans="1:24" x14ac:dyDescent="0.25">
      <c r="A161" s="9"/>
      <c r="B161" s="10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1"/>
      <c r="X161" s="11"/>
    </row>
    <row r="162" spans="1:24" x14ac:dyDescent="0.25">
      <c r="A162" s="9"/>
      <c r="B162" s="10"/>
      <c r="C162" s="14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1"/>
      <c r="X162" s="11"/>
    </row>
    <row r="163" spans="1:24" x14ac:dyDescent="0.25">
      <c r="A163" s="9"/>
      <c r="B163" s="10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1"/>
      <c r="X163" s="11"/>
    </row>
    <row r="164" spans="1:24" x14ac:dyDescent="0.25">
      <c r="A164" s="9"/>
      <c r="B164" s="10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1"/>
      <c r="X164" s="11"/>
    </row>
    <row r="165" spans="1:24" x14ac:dyDescent="0.25">
      <c r="A165" s="9"/>
      <c r="B165" s="10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1"/>
      <c r="X165" s="11"/>
    </row>
    <row r="166" spans="1:24" x14ac:dyDescent="0.25">
      <c r="A166" s="9"/>
      <c r="B166" s="10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1"/>
      <c r="X166" s="11"/>
    </row>
    <row r="167" spans="1:24" x14ac:dyDescent="0.25">
      <c r="A167" s="9"/>
      <c r="B167" s="10"/>
      <c r="C167" s="1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1"/>
      <c r="X167" s="11"/>
    </row>
    <row r="168" spans="1:24" x14ac:dyDescent="0.25">
      <c r="A168" s="9"/>
      <c r="B168" s="10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1"/>
      <c r="X168" s="11"/>
    </row>
    <row r="169" spans="1:24" x14ac:dyDescent="0.25">
      <c r="A169" s="9"/>
      <c r="B169" s="10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1"/>
      <c r="X169" s="11"/>
    </row>
    <row r="170" spans="1:24" x14ac:dyDescent="0.25">
      <c r="A170" s="9"/>
      <c r="B170" s="10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1"/>
      <c r="X170" s="11"/>
    </row>
    <row r="171" spans="1:24" x14ac:dyDescent="0.25">
      <c r="A171" s="9"/>
      <c r="B171" s="10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1"/>
      <c r="X171" s="11"/>
    </row>
    <row r="172" spans="1:24" x14ac:dyDescent="0.25">
      <c r="A172" s="9"/>
      <c r="B172" s="10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1"/>
      <c r="X172" s="11"/>
    </row>
    <row r="173" spans="1:24" x14ac:dyDescent="0.25">
      <c r="A173" s="9"/>
      <c r="B173" s="10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1"/>
      <c r="X173" s="11"/>
    </row>
    <row r="174" spans="1:24" x14ac:dyDescent="0.25">
      <c r="A174" s="9"/>
      <c r="B174" s="10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1"/>
      <c r="X174" s="11"/>
    </row>
    <row r="175" spans="1:24" x14ac:dyDescent="0.25">
      <c r="A175" s="9"/>
      <c r="B175" s="10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1"/>
      <c r="X175" s="11"/>
    </row>
    <row r="176" spans="1:24" x14ac:dyDescent="0.25">
      <c r="A176" s="9"/>
      <c r="B176" s="10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1"/>
      <c r="X176" s="11"/>
    </row>
    <row r="177" spans="1:24" x14ac:dyDescent="0.25">
      <c r="A177" s="9"/>
      <c r="B177" s="10"/>
      <c r="C177" s="1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1"/>
      <c r="X177" s="11"/>
    </row>
    <row r="178" spans="1:24" x14ac:dyDescent="0.25">
      <c r="A178" s="9"/>
      <c r="B178" s="10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1"/>
      <c r="X178" s="11"/>
    </row>
    <row r="179" spans="1:24" x14ac:dyDescent="0.25">
      <c r="A179" s="9"/>
      <c r="B179" s="10"/>
      <c r="C179" s="1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1"/>
      <c r="X179" s="11"/>
    </row>
    <row r="180" spans="1:24" x14ac:dyDescent="0.25">
      <c r="A180" s="9"/>
      <c r="B180" s="10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1"/>
      <c r="X180" s="11"/>
    </row>
    <row r="181" spans="1:24" x14ac:dyDescent="0.25">
      <c r="A181" s="9"/>
      <c r="B181" s="10"/>
      <c r="C181" s="1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1"/>
      <c r="X181" s="11"/>
    </row>
    <row r="182" spans="1:24" x14ac:dyDescent="0.25">
      <c r="A182" s="9"/>
      <c r="B182" s="10"/>
      <c r="C182" s="1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1"/>
      <c r="X182" s="11"/>
    </row>
    <row r="183" spans="1:24" x14ac:dyDescent="0.25">
      <c r="A183" s="9"/>
      <c r="B183" s="10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1"/>
      <c r="X183" s="11"/>
    </row>
    <row r="184" spans="1:24" x14ac:dyDescent="0.25">
      <c r="A184" s="9"/>
      <c r="B184" s="10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1"/>
      <c r="X184" s="11"/>
    </row>
    <row r="185" spans="1:24" x14ac:dyDescent="0.25">
      <c r="A185" s="9"/>
      <c r="B185" s="10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1"/>
      <c r="X185" s="11"/>
    </row>
    <row r="186" spans="1:24" x14ac:dyDescent="0.25">
      <c r="A186" s="9"/>
      <c r="B186" s="10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1"/>
      <c r="X186" s="11"/>
    </row>
    <row r="187" spans="1:24" x14ac:dyDescent="0.25">
      <c r="A187" s="9"/>
      <c r="B187" s="10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1"/>
      <c r="X187" s="11"/>
    </row>
    <row r="188" spans="1:24" x14ac:dyDescent="0.25">
      <c r="A188" s="9"/>
      <c r="B188" s="10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1"/>
      <c r="X188" s="11"/>
    </row>
    <row r="189" spans="1:24" x14ac:dyDescent="0.25">
      <c r="A189" s="9"/>
      <c r="B189" s="10"/>
      <c r="C189" s="1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1"/>
      <c r="X189" s="11"/>
    </row>
    <row r="190" spans="1:24" x14ac:dyDescent="0.25">
      <c r="A190" s="9"/>
      <c r="B190" s="10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1"/>
      <c r="X190" s="11"/>
    </row>
    <row r="191" spans="1:24" x14ac:dyDescent="0.25">
      <c r="A191" s="9"/>
      <c r="B191" s="10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1"/>
      <c r="X191" s="11"/>
    </row>
    <row r="192" spans="1:24" x14ac:dyDescent="0.25">
      <c r="A192" s="9"/>
      <c r="B192" s="10"/>
      <c r="C192" s="1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1"/>
      <c r="X192" s="11"/>
    </row>
    <row r="193" spans="1:24" x14ac:dyDescent="0.25">
      <c r="A193" s="9"/>
      <c r="B193" s="10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1"/>
      <c r="X193" s="11"/>
    </row>
    <row r="194" spans="1:24" x14ac:dyDescent="0.25">
      <c r="A194" s="9"/>
      <c r="B194" s="10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1"/>
      <c r="X194" s="11"/>
    </row>
    <row r="195" spans="1:24" x14ac:dyDescent="0.25">
      <c r="A195" s="9"/>
      <c r="B195" s="10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1"/>
      <c r="X195" s="11"/>
    </row>
    <row r="196" spans="1:24" x14ac:dyDescent="0.25">
      <c r="A196" s="9"/>
      <c r="B196" s="10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1"/>
      <c r="X196" s="11"/>
    </row>
    <row r="197" spans="1:24" x14ac:dyDescent="0.25">
      <c r="A197" s="9"/>
      <c r="B197" s="10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1"/>
      <c r="X197" s="11"/>
    </row>
    <row r="198" spans="1:24" x14ac:dyDescent="0.25">
      <c r="A198" s="9"/>
      <c r="B198" s="10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1"/>
      <c r="X198" s="11"/>
    </row>
    <row r="199" spans="1:24" x14ac:dyDescent="0.25">
      <c r="A199" s="9"/>
      <c r="B199" s="10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1"/>
      <c r="X199" s="11"/>
    </row>
    <row r="200" spans="1:24" x14ac:dyDescent="0.25">
      <c r="A200" s="9"/>
      <c r="B200" s="10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1"/>
      <c r="X200" s="11"/>
    </row>
    <row r="201" spans="1:24" x14ac:dyDescent="0.25">
      <c r="A201" s="9"/>
      <c r="B201" s="10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1"/>
      <c r="X201" s="11"/>
    </row>
    <row r="202" spans="1:24" x14ac:dyDescent="0.25">
      <c r="A202" s="9"/>
      <c r="B202" s="10"/>
      <c r="C202" s="14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1"/>
      <c r="X202" s="11"/>
    </row>
    <row r="203" spans="1:24" x14ac:dyDescent="0.25">
      <c r="A203" s="9"/>
      <c r="B203" s="10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1"/>
      <c r="X203" s="11"/>
    </row>
    <row r="204" spans="1:24" x14ac:dyDescent="0.25">
      <c r="A204" s="9"/>
      <c r="B204" s="10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1"/>
      <c r="X204" s="11"/>
    </row>
    <row r="205" spans="1:24" x14ac:dyDescent="0.25">
      <c r="A205" s="9"/>
      <c r="B205" s="10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1"/>
      <c r="X205" s="11"/>
    </row>
    <row r="206" spans="1:24" x14ac:dyDescent="0.25">
      <c r="A206" s="9"/>
      <c r="B206" s="10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1"/>
      <c r="X206" s="11"/>
    </row>
    <row r="207" spans="1:24" x14ac:dyDescent="0.25">
      <c r="A207" s="9"/>
      <c r="B207" s="10"/>
      <c r="C207" s="1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1"/>
      <c r="X207" s="11"/>
    </row>
    <row r="208" spans="1:24" x14ac:dyDescent="0.25">
      <c r="A208" s="9"/>
      <c r="B208" s="10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1"/>
      <c r="X208" s="11"/>
    </row>
    <row r="209" spans="1:24" x14ac:dyDescent="0.25">
      <c r="A209" s="9"/>
      <c r="B209" s="10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1"/>
      <c r="X209" s="11"/>
    </row>
    <row r="210" spans="1:24" x14ac:dyDescent="0.25">
      <c r="A210" s="9"/>
      <c r="B210" s="10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1"/>
      <c r="X210" s="11"/>
    </row>
    <row r="211" spans="1:24" x14ac:dyDescent="0.25">
      <c r="A211" s="9"/>
      <c r="B211" s="10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1"/>
      <c r="X211" s="11"/>
    </row>
    <row r="212" spans="1:24" x14ac:dyDescent="0.25">
      <c r="A212" s="9"/>
      <c r="B212" s="10"/>
      <c r="C212" s="1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1"/>
      <c r="X212" s="11"/>
    </row>
    <row r="213" spans="1:24" x14ac:dyDescent="0.25">
      <c r="A213" s="9"/>
      <c r="B213" s="10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1"/>
      <c r="X213" s="11"/>
    </row>
    <row r="214" spans="1:24" x14ac:dyDescent="0.25">
      <c r="A214" s="9"/>
      <c r="B214" s="10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1"/>
      <c r="X214" s="11"/>
    </row>
    <row r="215" spans="1:24" x14ac:dyDescent="0.25">
      <c r="A215" s="9"/>
      <c r="B215" s="10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1"/>
      <c r="X215" s="11"/>
    </row>
    <row r="216" spans="1:24" x14ac:dyDescent="0.25">
      <c r="A216" s="9"/>
      <c r="B216" s="10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1"/>
      <c r="X216" s="11"/>
    </row>
    <row r="217" spans="1:24" x14ac:dyDescent="0.25">
      <c r="A217" s="9"/>
      <c r="B217" s="10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1"/>
      <c r="X217" s="11"/>
    </row>
    <row r="218" spans="1:24" x14ac:dyDescent="0.25">
      <c r="A218" s="9"/>
      <c r="B218" s="10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1"/>
      <c r="X218" s="11"/>
    </row>
    <row r="219" spans="1:24" x14ac:dyDescent="0.25">
      <c r="A219" s="9"/>
      <c r="B219" s="10"/>
      <c r="C219" s="1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1"/>
      <c r="X219" s="11"/>
    </row>
    <row r="220" spans="1:24" x14ac:dyDescent="0.25">
      <c r="A220" s="9"/>
      <c r="B220" s="10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1"/>
      <c r="X220" s="11"/>
    </row>
    <row r="221" spans="1:24" x14ac:dyDescent="0.25">
      <c r="A221" s="9"/>
      <c r="B221" s="10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1"/>
      <c r="X221" s="11"/>
    </row>
    <row r="222" spans="1:24" x14ac:dyDescent="0.25">
      <c r="A222" s="9"/>
      <c r="B222" s="10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1"/>
      <c r="X222" s="11"/>
    </row>
    <row r="223" spans="1:24" x14ac:dyDescent="0.25">
      <c r="A223" s="9"/>
      <c r="B223" s="10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1"/>
      <c r="X223" s="11"/>
    </row>
    <row r="224" spans="1:24" x14ac:dyDescent="0.25">
      <c r="A224" s="9"/>
      <c r="B224" s="10"/>
      <c r="C224" s="1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1"/>
      <c r="X224" s="11"/>
    </row>
    <row r="225" spans="1:24" x14ac:dyDescent="0.25">
      <c r="A225" s="9"/>
      <c r="B225" s="10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1"/>
      <c r="X225" s="11"/>
    </row>
    <row r="226" spans="1:24" x14ac:dyDescent="0.25">
      <c r="A226" s="9"/>
      <c r="B226" s="10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1"/>
      <c r="X226" s="11"/>
    </row>
    <row r="227" spans="1:24" x14ac:dyDescent="0.25">
      <c r="A227" s="9"/>
      <c r="B227" s="10"/>
      <c r="C227" s="1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1"/>
      <c r="X227" s="11"/>
    </row>
    <row r="228" spans="1:24" x14ac:dyDescent="0.25">
      <c r="A228" s="9"/>
      <c r="B228" s="10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1"/>
      <c r="X228" s="11"/>
    </row>
    <row r="229" spans="1:24" x14ac:dyDescent="0.25">
      <c r="A229" s="9"/>
      <c r="B229" s="10"/>
      <c r="C229" s="1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1"/>
      <c r="X229" s="11"/>
    </row>
    <row r="230" spans="1:24" x14ac:dyDescent="0.25">
      <c r="A230" s="9"/>
      <c r="B230" s="10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1"/>
      <c r="X230" s="11"/>
    </row>
    <row r="231" spans="1:24" x14ac:dyDescent="0.25">
      <c r="A231" s="9"/>
      <c r="B231" s="10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1"/>
      <c r="X231" s="11"/>
    </row>
    <row r="232" spans="1:24" x14ac:dyDescent="0.25">
      <c r="A232" s="9"/>
      <c r="B232" s="10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1"/>
      <c r="X232" s="11"/>
    </row>
    <row r="233" spans="1:24" x14ac:dyDescent="0.25">
      <c r="A233" s="9"/>
      <c r="B233" s="10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1"/>
      <c r="X233" s="11"/>
    </row>
    <row r="234" spans="1:24" x14ac:dyDescent="0.25">
      <c r="A234" s="9"/>
      <c r="B234" s="10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1"/>
      <c r="X234" s="11"/>
    </row>
    <row r="235" spans="1:24" x14ac:dyDescent="0.25">
      <c r="A235" s="9"/>
      <c r="B235" s="10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1"/>
      <c r="X235" s="11"/>
    </row>
    <row r="236" spans="1:24" x14ac:dyDescent="0.25">
      <c r="A236" s="9"/>
      <c r="B236" s="10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1"/>
      <c r="X236" s="11"/>
    </row>
    <row r="237" spans="1:24" x14ac:dyDescent="0.25">
      <c r="A237" s="9"/>
      <c r="B237" s="10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1"/>
      <c r="X237" s="11"/>
    </row>
    <row r="238" spans="1:24" x14ac:dyDescent="0.25">
      <c r="A238" s="9"/>
      <c r="B238" s="10"/>
      <c r="C238" s="14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1"/>
      <c r="X238" s="11"/>
    </row>
    <row r="239" spans="1:24" x14ac:dyDescent="0.25">
      <c r="A239" s="9"/>
      <c r="B239" s="10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1"/>
      <c r="X239" s="11"/>
    </row>
    <row r="240" spans="1:24" x14ac:dyDescent="0.25">
      <c r="A240" s="9"/>
      <c r="B240" s="10"/>
      <c r="C240" s="14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1"/>
      <c r="X240" s="11"/>
    </row>
    <row r="241" spans="1:24" x14ac:dyDescent="0.25">
      <c r="A241" s="9"/>
      <c r="B241" s="10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1"/>
      <c r="X241" s="11"/>
    </row>
    <row r="242" spans="1:24" x14ac:dyDescent="0.25">
      <c r="A242" s="9"/>
      <c r="B242" s="10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1"/>
      <c r="X242" s="11"/>
    </row>
    <row r="243" spans="1:24" x14ac:dyDescent="0.25">
      <c r="A243" s="9"/>
      <c r="B243" s="10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1"/>
      <c r="X243" s="11"/>
    </row>
    <row r="244" spans="1:24" x14ac:dyDescent="0.25">
      <c r="A244" s="9"/>
      <c r="B244" s="10"/>
      <c r="C244" s="1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1"/>
      <c r="X244" s="11"/>
    </row>
    <row r="245" spans="1:24" x14ac:dyDescent="0.25">
      <c r="A245" s="9"/>
      <c r="B245" s="10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1"/>
      <c r="X245" s="11"/>
    </row>
    <row r="246" spans="1:24" s="7" customFormat="1" x14ac:dyDescent="0.25">
      <c r="A246" s="9"/>
      <c r="B246" s="10"/>
      <c r="C246" s="1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3"/>
      <c r="X246" s="13"/>
    </row>
    <row r="247" spans="1:24" x14ac:dyDescent="0.25">
      <c r="A247" s="9"/>
      <c r="B247" s="10"/>
      <c r="C247" s="1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1"/>
      <c r="X247" s="11"/>
    </row>
    <row r="248" spans="1:24" x14ac:dyDescent="0.25">
      <c r="A248" s="9"/>
      <c r="B248" s="10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1"/>
      <c r="X248" s="11"/>
    </row>
    <row r="249" spans="1:24" x14ac:dyDescent="0.25">
      <c r="A249" s="9"/>
      <c r="B249" s="10"/>
      <c r="C249" s="1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1"/>
      <c r="X249" s="11"/>
    </row>
    <row r="250" spans="1:24" x14ac:dyDescent="0.25">
      <c r="A250" s="9"/>
      <c r="B250" s="10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1"/>
      <c r="X250" s="11"/>
    </row>
    <row r="251" spans="1:24" x14ac:dyDescent="0.25">
      <c r="A251" s="9"/>
      <c r="B251" s="10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1"/>
      <c r="X251" s="11"/>
    </row>
    <row r="252" spans="1:24" x14ac:dyDescent="0.25">
      <c r="A252" s="9"/>
      <c r="B252" s="10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1"/>
      <c r="X252" s="11"/>
    </row>
    <row r="253" spans="1:24" x14ac:dyDescent="0.25">
      <c r="A253" s="9"/>
      <c r="B253" s="10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1"/>
      <c r="X253" s="11"/>
    </row>
    <row r="254" spans="1:24" x14ac:dyDescent="0.25">
      <c r="A254" s="9"/>
      <c r="B254" s="10"/>
      <c r="C254" s="1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1"/>
      <c r="X254" s="11"/>
    </row>
    <row r="255" spans="1:24" x14ac:dyDescent="0.25">
      <c r="A255" s="9"/>
      <c r="B255" s="10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1"/>
      <c r="X255" s="11"/>
    </row>
    <row r="256" spans="1:24" x14ac:dyDescent="0.25">
      <c r="A256" s="9"/>
      <c r="B256" s="10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1"/>
      <c r="X256" s="11"/>
    </row>
    <row r="257" spans="1:24" x14ac:dyDescent="0.25">
      <c r="A257" s="9"/>
      <c r="B257" s="10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1"/>
      <c r="X257" s="11"/>
    </row>
    <row r="258" spans="1:24" x14ac:dyDescent="0.25">
      <c r="A258" s="9"/>
      <c r="B258" s="10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1"/>
      <c r="X258" s="11"/>
    </row>
    <row r="259" spans="1:24" x14ac:dyDescent="0.25">
      <c r="A259" s="9"/>
      <c r="B259" s="10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1"/>
      <c r="X259" s="11"/>
    </row>
    <row r="260" spans="1:24" x14ac:dyDescent="0.25">
      <c r="A260" s="9"/>
      <c r="B260" s="10"/>
      <c r="C260" s="1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1"/>
      <c r="X260" s="11"/>
    </row>
    <row r="261" spans="1:24" x14ac:dyDescent="0.25">
      <c r="A261" s="9"/>
      <c r="B261" s="10"/>
      <c r="C261" s="1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1"/>
      <c r="X261" s="11"/>
    </row>
    <row r="262" spans="1:24" x14ac:dyDescent="0.25">
      <c r="A262" s="9"/>
      <c r="B262" s="10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1"/>
      <c r="X262" s="11"/>
    </row>
    <row r="263" spans="1:24" s="7" customFormat="1" x14ac:dyDescent="0.25">
      <c r="A263" s="9"/>
      <c r="B263" s="10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3"/>
      <c r="X263" s="13"/>
    </row>
    <row r="264" spans="1:24" x14ac:dyDescent="0.25">
      <c r="A264" s="9"/>
      <c r="B264" s="10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1"/>
      <c r="X264" s="11"/>
    </row>
    <row r="265" spans="1:24" x14ac:dyDescent="0.25">
      <c r="A265" s="9"/>
      <c r="B265" s="10"/>
      <c r="C265" s="1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1"/>
      <c r="X265" s="11"/>
    </row>
    <row r="266" spans="1:24" s="7" customFormat="1" x14ac:dyDescent="0.25">
      <c r="A266" s="9"/>
      <c r="B266" s="10"/>
      <c r="C266" s="1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3"/>
      <c r="X266" s="13"/>
    </row>
    <row r="267" spans="1:24" x14ac:dyDescent="0.25">
      <c r="A267" s="9"/>
      <c r="B267" s="10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1"/>
      <c r="X267" s="11"/>
    </row>
    <row r="268" spans="1:24" x14ac:dyDescent="0.25">
      <c r="A268" s="9"/>
      <c r="B268" s="10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1"/>
      <c r="X268" s="11"/>
    </row>
    <row r="269" spans="1:24" x14ac:dyDescent="0.25">
      <c r="A269" s="9"/>
      <c r="B269" s="10"/>
      <c r="C269" s="1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1"/>
      <c r="X269" s="11"/>
    </row>
    <row r="270" spans="1:24" x14ac:dyDescent="0.25">
      <c r="A270" s="9"/>
      <c r="B270" s="10"/>
      <c r="C270" s="13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1"/>
      <c r="X270" s="11"/>
    </row>
    <row r="271" spans="1:24" x14ac:dyDescent="0.25">
      <c r="A271" s="9"/>
      <c r="B271" s="10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1"/>
      <c r="X271" s="11"/>
    </row>
    <row r="272" spans="1:24" x14ac:dyDescent="0.25">
      <c r="A272" s="9"/>
      <c r="B272" s="10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1"/>
      <c r="X272" s="11"/>
    </row>
    <row r="273" spans="1:24" x14ac:dyDescent="0.25">
      <c r="A273" s="9"/>
      <c r="B273" s="10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1"/>
      <c r="X273" s="11"/>
    </row>
    <row r="274" spans="1:24" x14ac:dyDescent="0.25">
      <c r="A274" s="9"/>
      <c r="B274" s="10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1"/>
      <c r="X274" s="11"/>
    </row>
    <row r="275" spans="1:24" x14ac:dyDescent="0.25">
      <c r="A275" s="9"/>
      <c r="B275" s="10"/>
      <c r="C275" s="13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1"/>
      <c r="X275" s="11"/>
    </row>
    <row r="276" spans="1:24" x14ac:dyDescent="0.25">
      <c r="A276" s="9"/>
      <c r="B276" s="10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1"/>
      <c r="X276" s="11"/>
    </row>
    <row r="277" spans="1:24" x14ac:dyDescent="0.25">
      <c r="A277" s="9"/>
      <c r="B277" s="10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1"/>
      <c r="X277" s="11"/>
    </row>
    <row r="278" spans="1:24" x14ac:dyDescent="0.25">
      <c r="A278" s="9"/>
      <c r="B278" s="10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1"/>
      <c r="X278" s="11"/>
    </row>
    <row r="279" spans="1:24" x14ac:dyDescent="0.25">
      <c r="A279" s="9"/>
      <c r="B279" s="10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1"/>
      <c r="X279" s="11"/>
    </row>
    <row r="280" spans="1:24" x14ac:dyDescent="0.25">
      <c r="A280" s="9"/>
      <c r="B280" s="10"/>
      <c r="C280" s="14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1"/>
      <c r="X280" s="11"/>
    </row>
    <row r="281" spans="1:24" x14ac:dyDescent="0.25">
      <c r="A281" s="9"/>
      <c r="B281" s="10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1"/>
      <c r="X281" s="11"/>
    </row>
    <row r="282" spans="1:24" x14ac:dyDescent="0.25">
      <c r="A282" s="9"/>
      <c r="B282" s="10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1"/>
      <c r="X282" s="11"/>
    </row>
    <row r="283" spans="1:24" x14ac:dyDescent="0.25">
      <c r="A283" s="9"/>
      <c r="B283" s="10"/>
      <c r="C283" s="14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1"/>
      <c r="X283" s="11"/>
    </row>
    <row r="284" spans="1:24" s="7" customFormat="1" x14ac:dyDescent="0.25">
      <c r="A284" s="9"/>
      <c r="B284" s="10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3"/>
      <c r="X284" s="13"/>
    </row>
    <row r="285" spans="1:24" x14ac:dyDescent="0.25">
      <c r="A285" s="9"/>
      <c r="B285" s="10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1"/>
      <c r="X285" s="11"/>
    </row>
    <row r="286" spans="1:24" x14ac:dyDescent="0.25">
      <c r="A286" s="9"/>
      <c r="B286" s="10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1"/>
      <c r="X286" s="11"/>
    </row>
    <row r="287" spans="1:24" x14ac:dyDescent="0.25">
      <c r="A287" s="9"/>
      <c r="B287" s="10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1"/>
      <c r="X287" s="11"/>
    </row>
    <row r="288" spans="1:24" x14ac:dyDescent="0.25">
      <c r="A288" s="9"/>
      <c r="B288" s="10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1"/>
      <c r="X288" s="11"/>
    </row>
    <row r="289" spans="1:24" x14ac:dyDescent="0.25">
      <c r="A289" s="9"/>
      <c r="B289" s="10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1"/>
      <c r="X289" s="11"/>
    </row>
    <row r="290" spans="1:24" x14ac:dyDescent="0.25">
      <c r="A290" s="9"/>
      <c r="B290" s="10"/>
      <c r="C290" s="13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1"/>
      <c r="X290" s="11"/>
    </row>
    <row r="291" spans="1:24" x14ac:dyDescent="0.25">
      <c r="A291" s="9"/>
      <c r="B291" s="10"/>
      <c r="C291" s="15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1"/>
      <c r="X291" s="11"/>
    </row>
    <row r="292" spans="1:24" x14ac:dyDescent="0.25">
      <c r="A292" s="9"/>
      <c r="B292" s="10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1"/>
      <c r="X292" s="11"/>
    </row>
    <row r="293" spans="1:24" x14ac:dyDescent="0.25">
      <c r="A293" s="9"/>
      <c r="B293" s="10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1"/>
      <c r="X293" s="11"/>
    </row>
    <row r="294" spans="1:24" x14ac:dyDescent="0.25">
      <c r="A294" s="9"/>
      <c r="B294" s="10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1"/>
      <c r="X294" s="11"/>
    </row>
    <row r="295" spans="1:24" x14ac:dyDescent="0.25">
      <c r="A295" s="9"/>
      <c r="B295" s="10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1"/>
      <c r="X295" s="11"/>
    </row>
    <row r="296" spans="1:24" x14ac:dyDescent="0.25">
      <c r="A296" s="9"/>
      <c r="B296" s="10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1"/>
      <c r="X296" s="11"/>
    </row>
    <row r="297" spans="1:24" x14ac:dyDescent="0.25">
      <c r="A297" s="9"/>
      <c r="B297" s="10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1"/>
      <c r="X297" s="11"/>
    </row>
    <row r="298" spans="1:24" x14ac:dyDescent="0.25">
      <c r="A298" s="9"/>
      <c r="B298" s="10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1"/>
      <c r="X298" s="11"/>
    </row>
    <row r="299" spans="1:24" x14ac:dyDescent="0.25">
      <c r="A299" s="9"/>
      <c r="B299" s="10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1"/>
      <c r="X299" s="11"/>
    </row>
    <row r="300" spans="1:24" x14ac:dyDescent="0.25">
      <c r="A300" s="9"/>
      <c r="B300" s="10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1"/>
      <c r="X300" s="11"/>
    </row>
    <row r="301" spans="1:24" x14ac:dyDescent="0.25">
      <c r="A301" s="9"/>
      <c r="B301" s="10"/>
      <c r="C301" s="1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1"/>
      <c r="X301" s="11"/>
    </row>
    <row r="302" spans="1:24" x14ac:dyDescent="0.25">
      <c r="A302" s="9"/>
      <c r="B302" s="10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1"/>
      <c r="X302" s="11"/>
    </row>
    <row r="303" spans="1:24" x14ac:dyDescent="0.25">
      <c r="A303" s="9"/>
      <c r="B303" s="10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1"/>
      <c r="X303" s="11"/>
    </row>
    <row r="304" spans="1:24" x14ac:dyDescent="0.25">
      <c r="A304" s="9"/>
      <c r="B304" s="10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1"/>
      <c r="X304" s="11"/>
    </row>
    <row r="305" spans="1:24" x14ac:dyDescent="0.25">
      <c r="A305" s="9"/>
      <c r="B305" s="10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1"/>
      <c r="X305" s="11"/>
    </row>
    <row r="306" spans="1:24" x14ac:dyDescent="0.25">
      <c r="A306" s="9"/>
      <c r="B306" s="10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1"/>
      <c r="X306" s="11"/>
    </row>
    <row r="307" spans="1:24" x14ac:dyDescent="0.25">
      <c r="A307" s="9"/>
      <c r="B307" s="10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1"/>
      <c r="X307" s="11"/>
    </row>
    <row r="308" spans="1:24" x14ac:dyDescent="0.25">
      <c r="A308" s="9"/>
      <c r="B308" s="10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1"/>
      <c r="X308" s="11"/>
    </row>
    <row r="309" spans="1:24" x14ac:dyDescent="0.25">
      <c r="A309" s="9"/>
      <c r="B309" s="10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1"/>
      <c r="X309" s="11"/>
    </row>
    <row r="310" spans="1:24" x14ac:dyDescent="0.25">
      <c r="A310" s="9"/>
      <c r="B310" s="10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1"/>
      <c r="X310" s="11"/>
    </row>
    <row r="311" spans="1:24" x14ac:dyDescent="0.25">
      <c r="A311" s="9"/>
      <c r="B311" s="10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1"/>
      <c r="X311" s="11"/>
    </row>
    <row r="312" spans="1:24" x14ac:dyDescent="0.25">
      <c r="A312" s="9"/>
      <c r="B312" s="10"/>
      <c r="C312" s="13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1"/>
      <c r="X312" s="11"/>
    </row>
    <row r="313" spans="1:24" x14ac:dyDescent="0.25">
      <c r="A313" s="9"/>
      <c r="B313" s="10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1"/>
      <c r="X313" s="11"/>
    </row>
    <row r="314" spans="1:24" x14ac:dyDescent="0.25">
      <c r="A314" s="9"/>
      <c r="B314" s="10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1"/>
      <c r="X314" s="11"/>
    </row>
    <row r="315" spans="1:24" x14ac:dyDescent="0.25">
      <c r="A315" s="9"/>
      <c r="B315" s="10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1"/>
      <c r="X315" s="11"/>
    </row>
    <row r="316" spans="1:24" x14ac:dyDescent="0.25">
      <c r="A316" s="9"/>
      <c r="B316" s="10"/>
      <c r="C316" s="14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1"/>
      <c r="X316" s="11"/>
    </row>
    <row r="317" spans="1:24" x14ac:dyDescent="0.25">
      <c r="A317" s="9"/>
      <c r="B317" s="10"/>
      <c r="C317" s="13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1"/>
      <c r="X317" s="11"/>
    </row>
    <row r="318" spans="1:24" x14ac:dyDescent="0.25">
      <c r="A318" s="9"/>
      <c r="B318" s="10"/>
      <c r="C318" s="13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1"/>
      <c r="X318" s="11"/>
    </row>
    <row r="319" spans="1:24" x14ac:dyDescent="0.25">
      <c r="A319" s="9"/>
      <c r="B319" s="10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1"/>
      <c r="X319" s="11"/>
    </row>
    <row r="320" spans="1:24" x14ac:dyDescent="0.25">
      <c r="A320" s="9"/>
      <c r="B320" s="10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1"/>
      <c r="X320" s="11"/>
    </row>
    <row r="321" spans="1:24" x14ac:dyDescent="0.25">
      <c r="A321" s="9"/>
      <c r="B321" s="10"/>
      <c r="C321" s="14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1"/>
      <c r="X321" s="11"/>
    </row>
    <row r="322" spans="1:24" x14ac:dyDescent="0.25">
      <c r="A322" s="9"/>
      <c r="B322" s="10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1"/>
      <c r="X322" s="11"/>
    </row>
    <row r="323" spans="1:24" x14ac:dyDescent="0.25">
      <c r="A323" s="9"/>
      <c r="B323" s="10"/>
      <c r="C323" s="13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1"/>
      <c r="X323" s="11"/>
    </row>
    <row r="324" spans="1:24" x14ac:dyDescent="0.25">
      <c r="A324" s="9"/>
      <c r="B324" s="10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1"/>
      <c r="X324" s="11"/>
    </row>
    <row r="325" spans="1:24" x14ac:dyDescent="0.25">
      <c r="A325" s="9"/>
      <c r="B325" s="10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1"/>
      <c r="X325" s="11"/>
    </row>
    <row r="326" spans="1:24" x14ac:dyDescent="0.25">
      <c r="A326" s="9"/>
      <c r="B326" s="10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1"/>
      <c r="X326" s="11"/>
    </row>
    <row r="327" spans="1:24" x14ac:dyDescent="0.25">
      <c r="A327" s="9"/>
      <c r="B327" s="10"/>
      <c r="C327" s="13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1"/>
      <c r="X327" s="11"/>
    </row>
    <row r="328" spans="1:24" x14ac:dyDescent="0.25">
      <c r="A328" s="9"/>
      <c r="B328" s="10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1"/>
      <c r="X328" s="11"/>
    </row>
    <row r="329" spans="1:24" x14ac:dyDescent="0.25">
      <c r="A329" s="9"/>
      <c r="B329" s="10"/>
      <c r="C329" s="13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1"/>
      <c r="X329" s="11"/>
    </row>
    <row r="330" spans="1:24" x14ac:dyDescent="0.25">
      <c r="A330" s="9"/>
      <c r="B330" s="10"/>
      <c r="C330" s="14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1"/>
      <c r="X330" s="11"/>
    </row>
    <row r="331" spans="1:24" x14ac:dyDescent="0.25">
      <c r="A331" s="9"/>
      <c r="B331" s="10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1"/>
      <c r="X331" s="11"/>
    </row>
    <row r="332" spans="1:24" x14ac:dyDescent="0.25">
      <c r="A332" s="9"/>
      <c r="B332" s="10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1"/>
      <c r="X332" s="11"/>
    </row>
    <row r="333" spans="1:24" x14ac:dyDescent="0.25">
      <c r="A333" s="9"/>
      <c r="B333" s="10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1"/>
      <c r="X333" s="11"/>
    </row>
    <row r="334" spans="1:24" x14ac:dyDescent="0.25">
      <c r="A334" s="9"/>
      <c r="B334" s="10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1"/>
      <c r="X334" s="11"/>
    </row>
    <row r="335" spans="1:24" x14ac:dyDescent="0.25">
      <c r="A335" s="9"/>
      <c r="B335" s="10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1"/>
      <c r="X335" s="11"/>
    </row>
    <row r="336" spans="1:24" x14ac:dyDescent="0.25">
      <c r="A336" s="9"/>
      <c r="B336" s="10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1"/>
      <c r="X336" s="11"/>
    </row>
    <row r="337" spans="1:24" x14ac:dyDescent="0.25">
      <c r="A337" s="9"/>
      <c r="B337" s="10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1"/>
      <c r="X337" s="11"/>
    </row>
    <row r="338" spans="1:24" x14ac:dyDescent="0.25">
      <c r="A338" s="9"/>
      <c r="B338" s="10"/>
      <c r="C338" s="1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1"/>
      <c r="X338" s="11"/>
    </row>
    <row r="339" spans="1:24" x14ac:dyDescent="0.25">
      <c r="A339" s="9"/>
      <c r="B339" s="10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1"/>
      <c r="X339" s="11"/>
    </row>
    <row r="340" spans="1:24" x14ac:dyDescent="0.25">
      <c r="A340" s="9"/>
      <c r="B340" s="10"/>
      <c r="C340" s="13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1"/>
      <c r="X340" s="11"/>
    </row>
    <row r="341" spans="1:24" x14ac:dyDescent="0.25">
      <c r="A341" s="9"/>
      <c r="B341" s="10"/>
      <c r="C341" s="13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1"/>
      <c r="X341" s="11"/>
    </row>
    <row r="342" spans="1:24" x14ac:dyDescent="0.25">
      <c r="A342" s="9"/>
      <c r="B342" s="10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1"/>
      <c r="X342" s="11"/>
    </row>
    <row r="343" spans="1:24" x14ac:dyDescent="0.25">
      <c r="A343" s="9"/>
      <c r="B343" s="10"/>
      <c r="C343" s="1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1"/>
      <c r="X343" s="11"/>
    </row>
    <row r="344" spans="1:24" x14ac:dyDescent="0.25">
      <c r="A344" s="9"/>
      <c r="B344" s="10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1"/>
      <c r="X344" s="11"/>
    </row>
    <row r="345" spans="1:24" x14ac:dyDescent="0.25">
      <c r="A345" s="9"/>
      <c r="B345" s="10"/>
      <c r="C345" s="13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1"/>
      <c r="X345" s="11"/>
    </row>
    <row r="346" spans="1:24" x14ac:dyDescent="0.25">
      <c r="A346" s="9"/>
      <c r="B346" s="10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1"/>
      <c r="X346" s="11"/>
    </row>
    <row r="347" spans="1:24" x14ac:dyDescent="0.25">
      <c r="A347" s="9"/>
      <c r="B347" s="10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1"/>
      <c r="X347" s="11"/>
    </row>
    <row r="348" spans="1:24" x14ac:dyDescent="0.25">
      <c r="A348" s="9"/>
      <c r="B348" s="10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1"/>
      <c r="X348" s="11"/>
    </row>
    <row r="349" spans="1:24" x14ac:dyDescent="0.25">
      <c r="A349" s="9"/>
      <c r="B349" s="10"/>
      <c r="C349" s="13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1"/>
      <c r="X349" s="11"/>
    </row>
    <row r="350" spans="1:24" x14ac:dyDescent="0.25">
      <c r="A350" s="9"/>
      <c r="B350" s="10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1"/>
      <c r="X350" s="11"/>
    </row>
    <row r="351" spans="1:24" x14ac:dyDescent="0.25">
      <c r="A351" s="9"/>
      <c r="B351" s="10"/>
      <c r="C351" s="14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1"/>
      <c r="X351" s="11"/>
    </row>
    <row r="352" spans="1:24" x14ac:dyDescent="0.25">
      <c r="A352" s="9"/>
      <c r="B352" s="10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1"/>
      <c r="X352" s="11"/>
    </row>
    <row r="353" spans="1:24" x14ac:dyDescent="0.25">
      <c r="A353" s="9"/>
      <c r="B353" s="10"/>
      <c r="C353" s="13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1"/>
      <c r="X353" s="11"/>
    </row>
    <row r="354" spans="1:24" x14ac:dyDescent="0.25">
      <c r="A354" s="9"/>
      <c r="B354" s="10"/>
      <c r="C354" s="13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1"/>
      <c r="X354" s="11"/>
    </row>
    <row r="355" spans="1:24" x14ac:dyDescent="0.25">
      <c r="A355" s="9"/>
      <c r="B355" s="10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1"/>
      <c r="X355" s="11"/>
    </row>
    <row r="356" spans="1:24" x14ac:dyDescent="0.25">
      <c r="A356" s="9"/>
      <c r="B356" s="10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1"/>
      <c r="X356" s="11"/>
    </row>
    <row r="357" spans="1:24" x14ac:dyDescent="0.25">
      <c r="A357" s="9"/>
      <c r="B357" s="10"/>
      <c r="C357" s="13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1"/>
      <c r="X357" s="11"/>
    </row>
    <row r="358" spans="1:24" x14ac:dyDescent="0.25">
      <c r="A358" s="9"/>
      <c r="B358" s="10"/>
      <c r="C358" s="14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1"/>
      <c r="X358" s="11"/>
    </row>
    <row r="359" spans="1:24" x14ac:dyDescent="0.25">
      <c r="A359" s="9"/>
      <c r="B359" s="10"/>
      <c r="C359" s="13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1"/>
      <c r="X359" s="11"/>
    </row>
    <row r="360" spans="1:24" x14ac:dyDescent="0.25">
      <c r="A360" s="9"/>
      <c r="B360" s="10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1"/>
      <c r="X360" s="11"/>
    </row>
    <row r="361" spans="1:24" x14ac:dyDescent="0.25">
      <c r="A361" s="9"/>
      <c r="B361" s="10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1"/>
      <c r="X361" s="11"/>
    </row>
    <row r="362" spans="1:24" x14ac:dyDescent="0.25">
      <c r="A362" s="9"/>
      <c r="B362" s="10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1"/>
      <c r="X362" s="11"/>
    </row>
    <row r="363" spans="1:24" x14ac:dyDescent="0.25">
      <c r="A363" s="9"/>
      <c r="B363" s="10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1"/>
      <c r="X363" s="11"/>
    </row>
    <row r="364" spans="1:24" x14ac:dyDescent="0.25">
      <c r="A364" s="9"/>
      <c r="B364" s="10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1"/>
      <c r="X364" s="11"/>
    </row>
    <row r="365" spans="1:24" x14ac:dyDescent="0.25">
      <c r="A365" s="9"/>
      <c r="B365" s="10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1"/>
      <c r="X365" s="11"/>
    </row>
    <row r="366" spans="1:24" x14ac:dyDescent="0.25">
      <c r="A366" s="9"/>
      <c r="B366" s="10"/>
      <c r="C366" s="13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1"/>
      <c r="X366" s="11"/>
    </row>
    <row r="367" spans="1:24" x14ac:dyDescent="0.25">
      <c r="A367" s="9"/>
      <c r="B367" s="10"/>
      <c r="C367" s="13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1"/>
      <c r="X367" s="11"/>
    </row>
    <row r="368" spans="1:24" x14ac:dyDescent="0.25">
      <c r="A368" s="9"/>
      <c r="B368" s="10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1"/>
      <c r="X368" s="11"/>
    </row>
    <row r="369" spans="1:24" x14ac:dyDescent="0.25">
      <c r="A369" s="9"/>
      <c r="B369" s="10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1"/>
      <c r="X369" s="11"/>
    </row>
    <row r="370" spans="1:24" x14ac:dyDescent="0.25">
      <c r="A370" s="9"/>
      <c r="B370" s="10"/>
      <c r="C370" s="14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1"/>
      <c r="X370" s="11"/>
    </row>
    <row r="371" spans="1:24" x14ac:dyDescent="0.25">
      <c r="A371" s="9"/>
      <c r="B371" s="10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1"/>
      <c r="X371" s="11"/>
    </row>
    <row r="372" spans="1:24" x14ac:dyDescent="0.25">
      <c r="A372" s="9"/>
      <c r="B372" s="10"/>
      <c r="C372" s="13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1"/>
      <c r="X372" s="11"/>
    </row>
    <row r="373" spans="1:24" x14ac:dyDescent="0.25">
      <c r="A373" s="9"/>
      <c r="B373" s="10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1"/>
      <c r="X373" s="11"/>
    </row>
    <row r="374" spans="1:24" x14ac:dyDescent="0.25">
      <c r="A374" s="9"/>
      <c r="B374" s="10"/>
      <c r="C374" s="13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1"/>
      <c r="X374" s="11"/>
    </row>
    <row r="375" spans="1:24" x14ac:dyDescent="0.25">
      <c r="A375" s="9"/>
      <c r="B375" s="10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1"/>
      <c r="X375" s="11"/>
    </row>
    <row r="376" spans="1:24" x14ac:dyDescent="0.25">
      <c r="A376" s="9"/>
      <c r="B376" s="10"/>
      <c r="C376" s="14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1"/>
      <c r="X376" s="11"/>
    </row>
    <row r="377" spans="1:24" x14ac:dyDescent="0.25">
      <c r="A377" s="9"/>
      <c r="B377" s="10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1"/>
      <c r="X377" s="11"/>
    </row>
    <row r="378" spans="1:24" x14ac:dyDescent="0.25">
      <c r="A378" s="9"/>
      <c r="B378" s="10"/>
      <c r="C378" s="13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1"/>
      <c r="X378" s="11"/>
    </row>
    <row r="379" spans="1:24" x14ac:dyDescent="0.25">
      <c r="A379" s="9"/>
      <c r="B379" s="10"/>
      <c r="C379" s="1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1"/>
      <c r="X379" s="11"/>
    </row>
    <row r="380" spans="1:24" x14ac:dyDescent="0.25">
      <c r="A380" s="9"/>
      <c r="B380" s="10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1"/>
      <c r="X380" s="11"/>
    </row>
    <row r="381" spans="1:24" x14ac:dyDescent="0.25">
      <c r="A381" s="9"/>
      <c r="B381" s="10"/>
      <c r="C381" s="1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1"/>
      <c r="X381" s="11"/>
    </row>
    <row r="382" spans="1:24" x14ac:dyDescent="0.25">
      <c r="A382" s="9"/>
      <c r="B382" s="10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1"/>
      <c r="X382" s="11"/>
    </row>
    <row r="383" spans="1:24" x14ac:dyDescent="0.25">
      <c r="A383" s="9"/>
      <c r="B383" s="10"/>
      <c r="C383" s="14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1"/>
      <c r="X383" s="11"/>
    </row>
    <row r="384" spans="1:24" x14ac:dyDescent="0.25">
      <c r="A384" s="9"/>
      <c r="B384" s="10"/>
      <c r="C384" s="1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1"/>
      <c r="X384" s="11"/>
    </row>
    <row r="385" spans="1:24" x14ac:dyDescent="0.25">
      <c r="A385" s="9"/>
      <c r="B385" s="10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1"/>
      <c r="X385" s="11"/>
    </row>
    <row r="386" spans="1:24" x14ac:dyDescent="0.25">
      <c r="A386" s="9"/>
      <c r="B386" s="10"/>
      <c r="C386" s="1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1"/>
      <c r="X386" s="11"/>
    </row>
    <row r="387" spans="1:24" x14ac:dyDescent="0.25">
      <c r="A387" s="9"/>
      <c r="B387" s="10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1"/>
      <c r="X387" s="11"/>
    </row>
    <row r="388" spans="1:24" x14ac:dyDescent="0.25">
      <c r="A388" s="9"/>
      <c r="B388" s="10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1"/>
      <c r="X388" s="11"/>
    </row>
    <row r="389" spans="1:24" x14ac:dyDescent="0.25">
      <c r="A389" s="9"/>
      <c r="B389" s="10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1"/>
      <c r="X389" s="11"/>
    </row>
    <row r="390" spans="1:24" ht="15" x14ac:dyDescent="0.25">
      <c r="A390" s="9"/>
      <c r="B390" s="10"/>
      <c r="C390" s="11"/>
      <c r="D390" s="12"/>
      <c r="E390" s="12"/>
      <c r="F390" s="16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8"/>
      <c r="S390" s="12"/>
      <c r="T390" s="8"/>
      <c r="U390" s="8"/>
      <c r="V390" s="19"/>
      <c r="W390" s="20"/>
      <c r="X390" s="11"/>
    </row>
    <row r="391" spans="1:24" x14ac:dyDescent="0.25">
      <c r="A391" s="9"/>
      <c r="B391" s="10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1"/>
      <c r="X391" s="21"/>
    </row>
    <row r="392" spans="1:24" x14ac:dyDescent="0.25">
      <c r="A392" s="9"/>
      <c r="B392" s="10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1"/>
      <c r="X392" s="11"/>
    </row>
    <row r="393" spans="1:24" x14ac:dyDescent="0.25">
      <c r="A393" s="9"/>
      <c r="B393" s="10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1"/>
      <c r="X393" s="11"/>
    </row>
    <row r="394" spans="1:24" x14ac:dyDescent="0.25">
      <c r="A394" s="9"/>
      <c r="B394" s="10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1"/>
      <c r="X394" s="11"/>
    </row>
    <row r="395" spans="1:24" x14ac:dyDescent="0.25">
      <c r="A395" s="9"/>
      <c r="B395" s="10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1"/>
      <c r="X395" s="11"/>
    </row>
    <row r="396" spans="1:24" x14ac:dyDescent="0.25">
      <c r="A396" s="9"/>
      <c r="B396" s="10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1"/>
      <c r="X396" s="11"/>
    </row>
    <row r="397" spans="1:24" x14ac:dyDescent="0.25">
      <c r="A397" s="9"/>
      <c r="B397" s="10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1"/>
      <c r="X397" s="11"/>
    </row>
    <row r="398" spans="1:24" x14ac:dyDescent="0.25">
      <c r="A398" s="9"/>
      <c r="B398" s="10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1"/>
      <c r="X398" s="11"/>
    </row>
    <row r="399" spans="1:24" x14ac:dyDescent="0.25">
      <c r="A399" s="9"/>
      <c r="B399" s="10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1"/>
      <c r="X399" s="11"/>
    </row>
    <row r="400" spans="1:24" x14ac:dyDescent="0.25">
      <c r="A400" s="9"/>
      <c r="B400" s="10"/>
      <c r="C400" s="1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1"/>
      <c r="X400" s="11"/>
    </row>
    <row r="401" spans="1:24" x14ac:dyDescent="0.25">
      <c r="A401" s="9"/>
      <c r="B401" s="10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1"/>
      <c r="X401" s="11"/>
    </row>
    <row r="402" spans="1:24" x14ac:dyDescent="0.25">
      <c r="A402" s="9"/>
      <c r="B402" s="10"/>
      <c r="C402" s="1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1"/>
      <c r="X402" s="11"/>
    </row>
    <row r="403" spans="1:24" x14ac:dyDescent="0.25">
      <c r="A403" s="9"/>
      <c r="B403" s="10"/>
      <c r="C403" s="1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1"/>
      <c r="X403" s="11"/>
    </row>
    <row r="404" spans="1:24" x14ac:dyDescent="0.25">
      <c r="A404" s="9"/>
      <c r="B404" s="10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1"/>
      <c r="X404" s="11"/>
    </row>
    <row r="405" spans="1:24" x14ac:dyDescent="0.25">
      <c r="A405" s="9"/>
      <c r="B405" s="10"/>
      <c r="C405" s="15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1"/>
      <c r="X405" s="11"/>
    </row>
    <row r="406" spans="1:24" x14ac:dyDescent="0.25">
      <c r="A406" s="9"/>
      <c r="B406" s="10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1"/>
      <c r="X406" s="11"/>
    </row>
    <row r="407" spans="1:24" x14ac:dyDescent="0.25">
      <c r="A407" s="9"/>
      <c r="B407" s="10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1"/>
      <c r="X407" s="11"/>
    </row>
    <row r="408" spans="1:24" x14ac:dyDescent="0.25">
      <c r="A408" s="9"/>
      <c r="B408" s="10"/>
      <c r="C408" s="14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8"/>
      <c r="U408" s="8"/>
      <c r="V408" s="12"/>
      <c r="W408" s="22"/>
      <c r="X408" s="11"/>
    </row>
    <row r="409" spans="1:24" x14ac:dyDescent="0.25">
      <c r="A409" s="9"/>
      <c r="B409" s="10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1"/>
      <c r="X409" s="11"/>
    </row>
    <row r="410" spans="1:24" x14ac:dyDescent="0.25">
      <c r="A410" s="9"/>
      <c r="B410" s="10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1"/>
      <c r="X410" s="11"/>
    </row>
    <row r="411" spans="1:24" x14ac:dyDescent="0.25">
      <c r="A411" s="9"/>
      <c r="B411" s="10"/>
      <c r="C411" s="14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1"/>
      <c r="X411" s="11"/>
    </row>
    <row r="412" spans="1:24" x14ac:dyDescent="0.25">
      <c r="A412" s="9"/>
      <c r="B412" s="10"/>
      <c r="C412" s="1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1"/>
      <c r="X412" s="11"/>
    </row>
    <row r="413" spans="1:24" x14ac:dyDescent="0.25">
      <c r="A413" s="9"/>
      <c r="B413" s="10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1"/>
      <c r="X413" s="11"/>
    </row>
    <row r="414" spans="1:24" x14ac:dyDescent="0.25">
      <c r="A414" s="9"/>
      <c r="B414" s="10"/>
      <c r="C414" s="15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1"/>
      <c r="X414" s="11"/>
    </row>
    <row r="415" spans="1:24" x14ac:dyDescent="0.25">
      <c r="A415" s="9"/>
      <c r="B415" s="10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1"/>
      <c r="X415" s="11"/>
    </row>
    <row r="416" spans="1:24" x14ac:dyDescent="0.25">
      <c r="A416" s="9"/>
      <c r="B416" s="10"/>
      <c r="C416" s="1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1"/>
      <c r="X416" s="11"/>
    </row>
    <row r="417" spans="1:24" x14ac:dyDescent="0.25">
      <c r="A417" s="9"/>
      <c r="B417" s="10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1"/>
      <c r="X417" s="11"/>
    </row>
    <row r="418" spans="1:24" x14ac:dyDescent="0.25">
      <c r="A418" s="9"/>
      <c r="B418" s="10"/>
      <c r="C418" s="1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1"/>
      <c r="X418" s="11"/>
    </row>
    <row r="419" spans="1:24" x14ac:dyDescent="0.25">
      <c r="A419" s="9"/>
      <c r="B419" s="10"/>
      <c r="C419" s="1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1"/>
      <c r="X419" s="11"/>
    </row>
    <row r="420" spans="1:24" x14ac:dyDescent="0.25">
      <c r="A420" s="9"/>
      <c r="B420" s="10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1"/>
      <c r="X420" s="11"/>
    </row>
    <row r="421" spans="1:24" x14ac:dyDescent="0.25">
      <c r="A421" s="9"/>
      <c r="B421" s="10"/>
      <c r="C421" s="14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1"/>
      <c r="X421" s="11"/>
    </row>
    <row r="422" spans="1:24" x14ac:dyDescent="0.25">
      <c r="A422" s="9"/>
      <c r="B422" s="10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1"/>
      <c r="X422" s="11"/>
    </row>
    <row r="423" spans="1:24" x14ac:dyDescent="0.25">
      <c r="A423" s="9"/>
      <c r="B423" s="10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1"/>
      <c r="X423" s="11"/>
    </row>
    <row r="424" spans="1:24" x14ac:dyDescent="0.25">
      <c r="A424" s="9"/>
      <c r="B424" s="10"/>
      <c r="C424" s="15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1"/>
      <c r="X424" s="11"/>
    </row>
    <row r="425" spans="1:24" x14ac:dyDescent="0.25">
      <c r="A425" s="9"/>
      <c r="B425" s="10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1"/>
      <c r="X425" s="11"/>
    </row>
    <row r="426" spans="1:24" x14ac:dyDescent="0.25">
      <c r="A426" s="9"/>
      <c r="B426" s="10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1"/>
      <c r="X426" s="11"/>
    </row>
    <row r="427" spans="1:24" x14ac:dyDescent="0.25">
      <c r="A427" s="9"/>
      <c r="B427" s="10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1"/>
      <c r="X427" s="11"/>
    </row>
    <row r="428" spans="1:24" x14ac:dyDescent="0.25">
      <c r="A428" s="9"/>
      <c r="B428" s="10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1"/>
      <c r="X428" s="11"/>
    </row>
    <row r="429" spans="1:24" x14ac:dyDescent="0.25">
      <c r="A429" s="9"/>
      <c r="B429" s="10"/>
      <c r="C429" s="1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1"/>
      <c r="X429" s="11"/>
    </row>
    <row r="430" spans="1:24" x14ac:dyDescent="0.25">
      <c r="A430" s="9"/>
      <c r="B430" s="10"/>
      <c r="C430" s="14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1"/>
      <c r="X430" s="11"/>
    </row>
    <row r="431" spans="1:24" x14ac:dyDescent="0.25">
      <c r="A431" s="9"/>
      <c r="B431" s="10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1"/>
      <c r="X431" s="11"/>
    </row>
    <row r="432" spans="1:24" x14ac:dyDescent="0.25">
      <c r="A432" s="9"/>
      <c r="B432" s="10"/>
      <c r="C432" s="1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1"/>
      <c r="X432" s="11"/>
    </row>
    <row r="433" spans="1:24" x14ac:dyDescent="0.25">
      <c r="A433" s="9"/>
      <c r="B433" s="10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1"/>
      <c r="X433" s="11"/>
    </row>
    <row r="434" spans="1:24" x14ac:dyDescent="0.25">
      <c r="A434" s="9"/>
      <c r="B434" s="10"/>
      <c r="C434" s="1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1"/>
      <c r="X434" s="11"/>
    </row>
    <row r="435" spans="1:24" x14ac:dyDescent="0.25">
      <c r="A435" s="9"/>
      <c r="B435" s="10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1"/>
      <c r="X435" s="11"/>
    </row>
    <row r="436" spans="1:24" x14ac:dyDescent="0.25">
      <c r="A436" s="9"/>
      <c r="B436" s="10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1"/>
      <c r="X436" s="11"/>
    </row>
    <row r="437" spans="1:24" x14ac:dyDescent="0.25">
      <c r="A437" s="9"/>
      <c r="B437" s="10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1"/>
      <c r="X437" s="11"/>
    </row>
    <row r="438" spans="1:24" x14ac:dyDescent="0.25">
      <c r="A438" s="9"/>
      <c r="B438" s="10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1"/>
      <c r="X438" s="11"/>
    </row>
    <row r="439" spans="1:24" x14ac:dyDescent="0.25">
      <c r="A439" s="9"/>
      <c r="B439" s="10"/>
      <c r="C439" s="1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1"/>
      <c r="X439" s="11"/>
    </row>
    <row r="440" spans="1:24" x14ac:dyDescent="0.25">
      <c r="A440" s="9"/>
      <c r="B440" s="10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1"/>
      <c r="X440" s="11"/>
    </row>
    <row r="441" spans="1:24" x14ac:dyDescent="0.25">
      <c r="A441" s="9"/>
      <c r="B441" s="10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1"/>
      <c r="X441" s="11"/>
    </row>
    <row r="442" spans="1:24" x14ac:dyDescent="0.25">
      <c r="A442" s="9"/>
      <c r="B442" s="10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1"/>
      <c r="X442" s="11"/>
    </row>
    <row r="443" spans="1:24" x14ac:dyDescent="0.25">
      <c r="A443" s="9"/>
      <c r="B443" s="10"/>
      <c r="C443" s="1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1"/>
      <c r="X443" s="11"/>
    </row>
    <row r="444" spans="1:24" x14ac:dyDescent="0.25">
      <c r="A444" s="9"/>
      <c r="B444" s="10"/>
      <c r="C444" s="1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1"/>
      <c r="X444" s="11"/>
    </row>
    <row r="445" spans="1:24" x14ac:dyDescent="0.25">
      <c r="A445" s="9"/>
      <c r="B445" s="10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1"/>
      <c r="X445" s="11"/>
    </row>
    <row r="446" spans="1:24" x14ac:dyDescent="0.25">
      <c r="A446" s="9"/>
      <c r="B446" s="10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1"/>
      <c r="X446" s="11"/>
    </row>
    <row r="447" spans="1:24" x14ac:dyDescent="0.25">
      <c r="A447" s="9"/>
      <c r="B447" s="10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1"/>
      <c r="X447" s="11"/>
    </row>
    <row r="448" spans="1:24" x14ac:dyDescent="0.25">
      <c r="A448" s="9"/>
      <c r="B448" s="10"/>
      <c r="C448" s="1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1"/>
      <c r="X448" s="11"/>
    </row>
  </sheetData>
  <autoFilter ref="B1:V448" xr:uid="{00000000-0001-0000-0000-000000000000}">
    <sortState xmlns:xlrd2="http://schemas.microsoft.com/office/spreadsheetml/2017/richdata2" ref="B2:V448">
      <sortCondition ref="C1:C448"/>
    </sortState>
  </autoFilter>
  <sortState xmlns:xlrd2="http://schemas.microsoft.com/office/spreadsheetml/2017/richdata2" ref="A2:V448">
    <sortCondition ref="C1:C448"/>
  </sortState>
  <mergeCells count="1">
    <mergeCell ref="V390:W390"/>
  </mergeCells>
  <conditionalFormatting sqref="F391:F1048576 F1:F389">
    <cfRule type="duplicateValues" dxfId="2" priority="3"/>
  </conditionalFormatting>
  <conditionalFormatting sqref="G335">
    <cfRule type="duplicateValues" dxfId="1" priority="1"/>
  </conditionalFormatting>
  <conditionalFormatting sqref="G391:G1048576 G336:G389 G1:G334">
    <cfRule type="duplicateValues" dxfId="0" priority="2"/>
  </conditionalFormatting>
  <hyperlinks>
    <hyperlink ref="O2" r:id="rId1" xr:uid="{01B688E2-D27D-4651-B4EB-CC9E839C6A7C}"/>
  </hyperlink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BFD-RS_FIT CULTURAL 25-05-26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REDMINDS</dc:creator>
  <dc:description/>
  <cp:lastModifiedBy>TIMOTEO ALTOE BENTO DA SILVA</cp:lastModifiedBy>
  <cp:revision>0</cp:revision>
  <dcterms:created xsi:type="dcterms:W3CDTF">2026-05-06T09:05:34Z</dcterms:created>
  <dcterms:modified xsi:type="dcterms:W3CDTF">2026-06-30T18:10:41Z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4a78cb-e685-4edf-b187-3b197a552e35_Enabled">
    <vt:lpwstr>true</vt:lpwstr>
  </property>
  <property fmtid="{D5CDD505-2E9C-101B-9397-08002B2CF9AE}" pid="3" name="MSIP_Label_4e4a78cb-e685-4edf-b187-3b197a552e35_SetDate">
    <vt:lpwstr>2026-06-01T15:19:54Z</vt:lpwstr>
  </property>
  <property fmtid="{D5CDD505-2E9C-101B-9397-08002B2CF9AE}" pid="4" name="MSIP_Label_4e4a78cb-e685-4edf-b187-3b197a552e35_Method">
    <vt:lpwstr>Standard</vt:lpwstr>
  </property>
  <property fmtid="{D5CDD505-2E9C-101B-9397-08002B2CF9AE}" pid="5" name="MSIP_Label_4e4a78cb-e685-4edf-b187-3b197a552e35_Name">
    <vt:lpwstr>defa4170-0d19-0005-0004-bc88714345d2</vt:lpwstr>
  </property>
  <property fmtid="{D5CDD505-2E9C-101B-9397-08002B2CF9AE}" pid="6" name="MSIP_Label_4e4a78cb-e685-4edf-b187-3b197a552e35_SiteId">
    <vt:lpwstr>8893771b-0783-4c96-954c-306945cebf9c</vt:lpwstr>
  </property>
  <property fmtid="{D5CDD505-2E9C-101B-9397-08002B2CF9AE}" pid="7" name="MSIP_Label_4e4a78cb-e685-4edf-b187-3b197a552e35_ActionId">
    <vt:lpwstr>9115e7ff-12cd-4439-9033-bafa5a336a4e</vt:lpwstr>
  </property>
  <property fmtid="{D5CDD505-2E9C-101B-9397-08002B2CF9AE}" pid="8" name="MSIP_Label_4e4a78cb-e685-4edf-b187-3b197a552e35_ContentBits">
    <vt:lpwstr>0</vt:lpwstr>
  </property>
  <property fmtid="{D5CDD505-2E9C-101B-9397-08002B2CF9AE}" pid="9" name="MSIP_Label_4e4a78cb-e685-4edf-b187-3b197a552e35_Tag">
    <vt:lpwstr>10, 3, 0, 1</vt:lpwstr>
  </property>
</Properties>
</file>