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85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<sst xmlns="http://schemas.openxmlformats.org/spreadsheetml/2006/main" count="298" uniqueCount="96">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</sst>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19" workbookViewId="0">
      <pane xSplit="12" topLeftCell="M1" activePane="topRight" state="frozen"/>
      <selection activeCell="A13" sqref="A13"/>
      <selection pane="topRight" activeCell="I33" sqref="I33"/>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0.625</v>
      </c>
      <c r="K23" s="70">
        <f t="shared" ca="1" si="23"/>
        <v>-18</v>
      </c>
      <c r="L23" s="228">
        <f t="shared" si="22"/>
        <v>13</v>
      </c>
      <c r="M23" s="229">
        <f t="shared" si="24"/>
        <v>42109</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0.3</v>
      </c>
      <c r="K26" s="70">
        <f t="shared" ca="1" si="23"/>
        <v>-18</v>
      </c>
      <c r="L26" s="228">
        <f t="shared" si="22"/>
        <v>2</v>
      </c>
      <c r="M26" s="229">
        <f t="shared" si="24"/>
        <v>42109</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0.2</v>
      </c>
      <c r="K27" s="70">
        <f t="shared" ca="1" si="23"/>
        <v>-14</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0.23333333333333331</v>
      </c>
      <c r="K29" s="70">
        <f t="shared" ca="1" si="23"/>
        <v>-7</v>
      </c>
      <c r="L29" s="228">
        <f t="shared" si="22"/>
        <v>3</v>
      </c>
      <c r="M29" s="229">
        <f t="shared" si="24"/>
        <v>42120</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0.5</v>
      </c>
      <c r="K30" s="70">
        <f t="shared" ca="1" si="23"/>
        <v>-7</v>
      </c>
      <c r="L30" s="228">
        <f t="shared" si="22"/>
        <v>3</v>
      </c>
      <c r="M30" s="229">
        <f t="shared" si="24"/>
        <v>42120</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0.2</v>
      </c>
      <c r="K31" s="70">
        <f t="shared" ca="1" si="23"/>
        <v>-3</v>
      </c>
      <c r="L31" s="228">
        <f t="shared" si="22"/>
        <v>1</v>
      </c>
      <c r="M31" s="229">
        <f t="shared" si="24"/>
        <v>42124</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-10</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4</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4</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9</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14</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4</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19</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28</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28</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34</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28</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42</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42</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46</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42</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54</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54</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2015-05-03T14:35:00Z</dcterms:modified>
</cp:coreProperties>
</file>