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<sst xmlns="http://schemas.openxmlformats.org/spreadsheetml/2006/main" count="298" uniqueCount="96">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</sst>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25" workbookViewId="0">
      <pane xSplit="12" topLeftCell="M1" activePane="topRight" state="frozen"/>
      <selection activeCell="A13" sqref="A13"/>
      <selection pane="topRight" activeCell="J37" sqref="J3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0.625</v>
      </c>
      <c r="K23" s="70">
        <f t="shared" ca="1" si="23"/>
        <v>-30</v>
      </c>
      <c r="L23" s="228">
        <f t="shared" si="22"/>
        <v>13</v>
      </c>
      <c r="M23" s="229">
        <f t="shared" si="24"/>
        <v>42109</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0.3</v>
      </c>
      <c r="K26" s="70">
        <f t="shared" ca="1" si="23"/>
        <v>-30</v>
      </c>
      <c r="L26" s="228">
        <f t="shared" si="22"/>
        <v>2</v>
      </c>
      <c r="M26" s="229">
        <f t="shared" si="24"/>
        <v>42109</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0.2</v>
      </c>
      <c r="K27" s="70">
        <f t="shared" ca="1" si="23"/>
        <v>-26</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0.53333333333333333</v>
      </c>
      <c r="K29" s="70">
        <f t="shared" ca="1" si="23"/>
        <v>-15</v>
      </c>
      <c r="L29" s="228">
        <f t="shared" si="22"/>
        <v>7</v>
      </c>
      <c r="M29" s="229">
        <f t="shared" si="24"/>
        <v>42124</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0.8</v>
      </c>
      <c r="K30" s="70">
        <f t="shared" ca="1" si="23"/>
        <v>-17</v>
      </c>
      <c r="L30" s="228">
        <f t="shared" si="22"/>
        <v>5</v>
      </c>
      <c r="M30" s="229">
        <f t="shared" si="24"/>
        <v>42122</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-12</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-22</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0.17499999999999999</v>
      </c>
      <c r="K35" s="70">
        <f t="shared" ca="1" si="23"/>
        <v>-5</v>
      </c>
      <c r="L35" s="228">
        <f t="shared" si="22"/>
        <v>3</v>
      </c>
      <c r="M35" s="229">
        <f t="shared" si="24"/>
        <v>42134</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0.5</v>
      </c>
      <c r="K36" s="70">
        <f t="shared" ca="1" si="23"/>
        <v>-5</v>
      </c>
      <c r="L36" s="228">
        <f t="shared" si="22"/>
        <v>3</v>
      </c>
      <c r="M36" s="229">
        <f t="shared" si="24"/>
        <v>42134</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0.2</v>
      </c>
      <c r="K37" s="70">
        <f t="shared" ca="1" si="23"/>
        <v>-2</v>
      </c>
      <c r="L37" s="228">
        <f t="shared" si="22"/>
        <v>1</v>
      </c>
      <c r="M37" s="229">
        <f t="shared" si="24"/>
        <v>42137</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2</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-8</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7</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16</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16</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22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16</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30</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30</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34</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30</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42</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42</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2015-05-15T07:41:11Z</dcterms:modified>
</cp:coreProperties>
</file>