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C10" i="1"/>
  <c r="B8" i="1"/>
  <c r="A8" i="1"/>
  <c r="I6" i="1"/>
  <c r="H5" i="1"/>
  <c r="H4" i="1"/>
  <c r="C1" i="1" l="1"/>
  <c r="D1" i="1" s="1"/>
  <c r="N1" i="1" l="1"/>
  <c r="A2" i="1" s="1"/>
  <c r="B2" i="1" l="1"/>
  <c r="C2" i="1" s="1"/>
  <c r="D2" i="1" s="1"/>
  <c r="E2" i="1" l="1"/>
  <c r="F2" i="1" s="1"/>
  <c r="N2" i="1" l="1"/>
  <c r="A3" i="1" s="1"/>
  <c r="B3" i="1" s="1"/>
  <c r="C3" i="1" s="1"/>
  <c r="D3" i="1" s="1"/>
  <c r="E3" i="1" s="1"/>
  <c r="F3" i="1" s="1"/>
  <c r="G3" i="1" s="1"/>
  <c r="N3" i="1" l="1"/>
  <c r="A4" i="1" s="1"/>
  <c r="B4" i="1" s="1"/>
  <c r="C4" i="1" s="1"/>
  <c r="D4" i="1" s="1"/>
  <c r="E4" i="1" s="1"/>
  <c r="F4" i="1" s="1"/>
  <c r="G4" i="1" s="1"/>
  <c r="N4" i="1" l="1"/>
  <c r="A5" i="1" s="1"/>
  <c r="B5" i="1" s="1"/>
  <c r="C5" i="1" s="1"/>
  <c r="D5" i="1" l="1"/>
  <c r="E5" i="1" s="1"/>
  <c r="F5" i="1" s="1"/>
  <c r="G5" i="1" s="1"/>
  <c r="N5" i="1" l="1"/>
  <c r="A6" i="1" s="1"/>
  <c r="B6" i="1" s="1"/>
  <c r="C6" i="1" l="1"/>
  <c r="D6" i="1" l="1"/>
  <c r="E6" i="1" s="1"/>
  <c r="F6" i="1" s="1"/>
  <c r="G6" i="1" s="1"/>
  <c r="H6" i="1" s="1"/>
  <c r="N6" i="1" l="1"/>
  <c r="A7" i="1" s="1"/>
  <c r="B7" i="1" s="1"/>
  <c r="C7" i="1" l="1"/>
  <c r="D7" i="1" l="1"/>
  <c r="E7" i="1" s="1"/>
  <c r="F7" i="1" s="1"/>
  <c r="G7" i="1" s="1"/>
  <c r="H7" i="1" s="1"/>
  <c r="I7" i="1" s="1"/>
  <c r="N7" i="1" l="1"/>
  <c r="C8" i="1" l="1"/>
  <c r="D8" i="1" l="1"/>
  <c r="E8" i="1" s="1"/>
  <c r="F8" i="1" s="1"/>
  <c r="G8" i="1" s="1"/>
  <c r="H8" i="1" s="1"/>
  <c r="I8" i="1" s="1"/>
  <c r="N8" i="1" l="1"/>
  <c r="B9" i="1" s="1"/>
  <c r="C9" i="1" l="1"/>
  <c r="D9" i="1" l="1"/>
  <c r="E9" i="1" s="1"/>
  <c r="F9" i="1" s="1"/>
  <c r="G9" i="1" s="1"/>
  <c r="H9" i="1" s="1"/>
  <c r="I9" i="1" s="1"/>
  <c r="N9" i="1" l="1"/>
  <c r="B10" i="1" s="1"/>
  <c r="D10" i="1" l="1"/>
  <c r="E10" i="1" l="1"/>
  <c r="F10" i="1" s="1"/>
  <c r="G10" i="1" s="1"/>
  <c r="H10" i="1" s="1"/>
  <c r="I10" i="1" s="1"/>
  <c r="N10" i="1" l="1"/>
  <c r="B11" i="1" s="1"/>
  <c r="C11" i="1" s="1"/>
  <c r="D11" i="1" l="1"/>
  <c r="E11" i="1" l="1"/>
  <c r="F11" i="1" s="1"/>
  <c r="G11" i="1" s="1"/>
  <c r="H11" i="1" s="1"/>
  <c r="I11" i="1" s="1"/>
  <c r="N11" i="1" l="1"/>
  <c r="B12" i="1" s="1"/>
  <c r="C12" i="1" s="1"/>
  <c r="D12" i="1" l="1"/>
  <c r="E12" i="1" s="1"/>
  <c r="F12" i="1" s="1"/>
  <c r="G12" i="1" s="1"/>
  <c r="H12" i="1" s="1"/>
  <c r="I12" i="1" s="1"/>
  <c r="N12" i="1" l="1"/>
  <c r="B13" i="1" s="1"/>
  <c r="C13" i="1" s="1"/>
  <c r="D13" i="1" l="1"/>
  <c r="E13" i="1" s="1"/>
  <c r="F13" i="1" s="1"/>
  <c r="G13" i="1" s="1"/>
  <c r="H13" i="1" s="1"/>
  <c r="I13" i="1" s="1"/>
  <c r="N13" i="1" l="1"/>
  <c r="E14" i="1" l="1"/>
  <c r="F14" i="1" s="1"/>
  <c r="G14" i="1" s="1"/>
  <c r="H14" i="1" s="1"/>
  <c r="N14" i="1" l="1"/>
  <c r="C15" i="1" s="1"/>
  <c r="D15" i="1" s="1"/>
  <c r="E15" i="1" l="1"/>
  <c r="F15" i="1" s="1"/>
  <c r="G15" i="1" s="1"/>
  <c r="H15" i="1" s="1"/>
  <c r="N15" i="1" l="1"/>
  <c r="C16" i="1" l="1"/>
  <c r="D16" i="1" s="1"/>
  <c r="E16" i="1" s="1"/>
  <c r="F16" i="1" s="1"/>
  <c r="G16" i="1" l="1"/>
  <c r="N16" i="1"/>
  <c r="C17" i="1" s="1"/>
  <c r="D17" i="1" s="1"/>
  <c r="E17" i="1" s="1"/>
  <c r="F17" i="1" s="1"/>
  <c r="G17" i="1" l="1"/>
  <c r="N17" i="1"/>
  <c r="D18" i="1" s="1"/>
  <c r="E18" i="1" s="1"/>
  <c r="F18" i="1" s="1"/>
  <c r="N18" i="1" l="1"/>
</calcChain>
</file>

<file path=xl/sharedStrings.xml><?xml version="1.0" encoding="utf-8"?>
<sst xmlns="http://schemas.openxmlformats.org/spreadsheetml/2006/main" count="74" uniqueCount="1">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</sst>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I15" sqref="I15"/>
    </sheetView>
  </sheetViews>
  <sheetFormatPr defaultColWidth="4.7109375" defaultRowHeight="21.95" customHeight="1" x14ac:dyDescent="0.25"/>
  <cols>
    <col min="1" max="16384" width="4.7109375" style="1"/>
  </cols>
  <sheetData>
    <row r="1" spans="1:14" ht="21.95" customHeight="1" x14ac:dyDescent="0.25">
      <c r="A1" s="1" t="s">
        <v>0</v>
      </c>
      <c r="B1" s="1">
        <v>1</v>
      </c>
      <c r="C1" s="1">
        <f t="shared" ref="B1:E10" si="0">B1+1</f>
        <v>2</v>
      </c>
      <c r="D1" s="1">
        <f t="shared" si="0"/>
        <v>3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N1" s="1">
        <f t="shared" ref="N1:N18" si="1">MAX(A1:L1)</f>
        <v>3</v>
      </c>
    </row>
    <row r="2" spans="1:14" ht="21.95" customHeight="1" x14ac:dyDescent="0.25">
      <c r="A2" s="1">
        <f t="shared" ref="A2:A7" si="2">N1+1</f>
        <v>4</v>
      </c>
      <c r="B2" s="1">
        <f t="shared" ref="B2:I17" si="3">A2+1</f>
        <v>5</v>
      </c>
      <c r="C2" s="1">
        <f t="shared" si="0"/>
        <v>6</v>
      </c>
      <c r="D2" s="1">
        <f t="shared" ref="C2:K13" si="4">C2+1</f>
        <v>7</v>
      </c>
      <c r="E2" s="1">
        <f t="shared" si="4"/>
        <v>8</v>
      </c>
      <c r="F2" s="1">
        <f t="shared" si="4"/>
        <v>9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N2" s="1">
        <f t="shared" si="1"/>
        <v>9</v>
      </c>
    </row>
    <row r="3" spans="1:14" ht="21.95" customHeight="1" x14ac:dyDescent="0.25">
      <c r="A3" s="1">
        <f t="shared" si="2"/>
        <v>10</v>
      </c>
      <c r="B3" s="1">
        <f t="shared" si="3"/>
        <v>11</v>
      </c>
      <c r="C3" s="1">
        <f t="shared" si="0"/>
        <v>12</v>
      </c>
      <c r="D3" s="1">
        <f t="shared" si="4"/>
        <v>13</v>
      </c>
      <c r="E3" s="1">
        <f t="shared" si="3"/>
        <v>14</v>
      </c>
      <c r="F3" s="1">
        <f t="shared" si="3"/>
        <v>15</v>
      </c>
      <c r="G3" s="1">
        <f t="shared" si="4"/>
        <v>16</v>
      </c>
      <c r="H3" s="1" t="s">
        <v>0</v>
      </c>
      <c r="I3" s="1" t="s">
        <v>0</v>
      </c>
      <c r="J3" s="1" t="s">
        <v>0</v>
      </c>
      <c r="K3" s="1" t="s">
        <v>0</v>
      </c>
      <c r="N3" s="1">
        <f t="shared" si="1"/>
        <v>16</v>
      </c>
    </row>
    <row r="4" spans="1:14" ht="21.95" customHeight="1" x14ac:dyDescent="0.25">
      <c r="A4" s="1">
        <f t="shared" si="2"/>
        <v>17</v>
      </c>
      <c r="B4" s="1">
        <f t="shared" si="3"/>
        <v>18</v>
      </c>
      <c r="C4" s="1">
        <f t="shared" si="0"/>
        <v>19</v>
      </c>
      <c r="D4" s="1">
        <f t="shared" si="4"/>
        <v>20</v>
      </c>
      <c r="E4" s="1">
        <f t="shared" si="3"/>
        <v>21</v>
      </c>
      <c r="F4" s="1">
        <f t="shared" si="3"/>
        <v>22</v>
      </c>
      <c r="G4" s="1">
        <f t="shared" si="3"/>
        <v>23</v>
      </c>
      <c r="H4" s="1">
        <f t="shared" si="3"/>
        <v>24</v>
      </c>
      <c r="I4" s="1" t="s">
        <v>0</v>
      </c>
      <c r="J4" s="1" t="s">
        <v>0</v>
      </c>
      <c r="K4" s="1" t="s">
        <v>0</v>
      </c>
      <c r="N4" s="1">
        <f t="shared" si="1"/>
        <v>24</v>
      </c>
    </row>
    <row r="5" spans="1:14" ht="21.95" customHeight="1" x14ac:dyDescent="0.25">
      <c r="A5" s="1">
        <f t="shared" si="2"/>
        <v>25</v>
      </c>
      <c r="B5" s="1">
        <f t="shared" si="3"/>
        <v>26</v>
      </c>
      <c r="C5" s="1">
        <f t="shared" si="0"/>
        <v>27</v>
      </c>
      <c r="D5" s="1">
        <f t="shared" si="4"/>
        <v>28</v>
      </c>
      <c r="E5" s="1">
        <f t="shared" si="3"/>
        <v>29</v>
      </c>
      <c r="F5" s="1">
        <f t="shared" si="3"/>
        <v>30</v>
      </c>
      <c r="G5" s="1">
        <f t="shared" si="3"/>
        <v>31</v>
      </c>
      <c r="H5" s="1">
        <f t="shared" si="3"/>
        <v>32</v>
      </c>
      <c r="I5" s="1" t="s">
        <v>0</v>
      </c>
      <c r="J5" s="1" t="s">
        <v>0</v>
      </c>
      <c r="K5" s="1" t="s">
        <v>0</v>
      </c>
      <c r="N5" s="1">
        <f t="shared" si="1"/>
        <v>32</v>
      </c>
    </row>
    <row r="6" spans="1:14" ht="21.95" customHeight="1" x14ac:dyDescent="0.25">
      <c r="A6" s="1">
        <f t="shared" si="2"/>
        <v>33</v>
      </c>
      <c r="B6" s="1">
        <f t="shared" si="3"/>
        <v>34</v>
      </c>
      <c r="C6" s="1">
        <f t="shared" si="0"/>
        <v>35</v>
      </c>
      <c r="D6" s="1">
        <f t="shared" si="4"/>
        <v>36</v>
      </c>
      <c r="E6" s="1">
        <f t="shared" si="3"/>
        <v>37</v>
      </c>
      <c r="F6" s="1">
        <f t="shared" si="3"/>
        <v>38</v>
      </c>
      <c r="G6" s="1">
        <f t="shared" si="3"/>
        <v>39</v>
      </c>
      <c r="H6" s="1">
        <f t="shared" si="3"/>
        <v>40</v>
      </c>
      <c r="I6" s="1">
        <f t="shared" si="3"/>
        <v>41</v>
      </c>
      <c r="J6" s="1" t="s">
        <v>0</v>
      </c>
      <c r="K6" s="1" t="s">
        <v>0</v>
      </c>
      <c r="N6" s="1">
        <f t="shared" si="1"/>
        <v>41</v>
      </c>
    </row>
    <row r="7" spans="1:14" ht="21.95" customHeight="1" x14ac:dyDescent="0.25">
      <c r="A7" s="1">
        <f t="shared" si="2"/>
        <v>42</v>
      </c>
      <c r="B7" s="1">
        <f t="shared" si="3"/>
        <v>43</v>
      </c>
      <c r="C7" s="1">
        <f t="shared" si="0"/>
        <v>44</v>
      </c>
      <c r="D7" s="1">
        <f t="shared" si="4"/>
        <v>45</v>
      </c>
      <c r="E7" s="1">
        <f t="shared" si="3"/>
        <v>46</v>
      </c>
      <c r="F7" s="1">
        <f t="shared" si="3"/>
        <v>47</v>
      </c>
      <c r="G7" s="1">
        <f t="shared" si="3"/>
        <v>48</v>
      </c>
      <c r="H7" s="1">
        <f t="shared" si="3"/>
        <v>49</v>
      </c>
      <c r="I7" s="1">
        <f t="shared" si="3"/>
        <v>50</v>
      </c>
      <c r="J7" s="1" t="s">
        <v>0</v>
      </c>
      <c r="K7" s="1" t="s">
        <v>0</v>
      </c>
      <c r="N7" s="1">
        <f t="shared" si="1"/>
        <v>50</v>
      </c>
    </row>
    <row r="8" spans="1:14" ht="21.95" customHeight="1" x14ac:dyDescent="0.25">
      <c r="A8" s="1">
        <f>N7+1</f>
        <v>51</v>
      </c>
      <c r="B8" s="1">
        <f t="shared" si="0"/>
        <v>52</v>
      </c>
      <c r="C8" s="1">
        <f t="shared" si="0"/>
        <v>53</v>
      </c>
      <c r="D8" s="1">
        <f t="shared" si="4"/>
        <v>54</v>
      </c>
      <c r="E8" s="1">
        <f t="shared" si="3"/>
        <v>55</v>
      </c>
      <c r="F8" s="1">
        <f t="shared" si="3"/>
        <v>56</v>
      </c>
      <c r="G8" s="1">
        <f t="shared" si="3"/>
        <v>57</v>
      </c>
      <c r="H8" s="1">
        <f t="shared" si="3"/>
        <v>58</v>
      </c>
      <c r="I8" s="1">
        <f t="shared" si="3"/>
        <v>59</v>
      </c>
      <c r="J8" s="1" t="s">
        <v>0</v>
      </c>
      <c r="K8" s="1" t="s">
        <v>0</v>
      </c>
      <c r="N8" s="1">
        <f t="shared" si="1"/>
        <v>59</v>
      </c>
    </row>
    <row r="9" spans="1:14" ht="21.95" customHeight="1" x14ac:dyDescent="0.25">
      <c r="A9" s="1" t="s">
        <v>0</v>
      </c>
      <c r="B9" s="1">
        <f>N8+1</f>
        <v>60</v>
      </c>
      <c r="C9" s="1">
        <f t="shared" si="0"/>
        <v>61</v>
      </c>
      <c r="D9" s="1">
        <f t="shared" si="4"/>
        <v>62</v>
      </c>
      <c r="E9" s="1">
        <f t="shared" ref="E9:G9" si="5">D9+1</f>
        <v>63</v>
      </c>
      <c r="F9" s="1">
        <f t="shared" si="5"/>
        <v>64</v>
      </c>
      <c r="G9" s="1">
        <f t="shared" si="5"/>
        <v>65</v>
      </c>
      <c r="H9" s="1">
        <f t="shared" si="3"/>
        <v>66</v>
      </c>
      <c r="I9" s="1">
        <f t="shared" si="3"/>
        <v>67</v>
      </c>
      <c r="J9" s="1" t="s">
        <v>0</v>
      </c>
      <c r="K9" s="1" t="s">
        <v>0</v>
      </c>
      <c r="N9" s="1">
        <f t="shared" si="1"/>
        <v>67</v>
      </c>
    </row>
    <row r="10" spans="1:14" ht="21.95" customHeight="1" x14ac:dyDescent="0.25">
      <c r="A10" s="1" t="s">
        <v>0</v>
      </c>
      <c r="B10" s="1">
        <f>N9+1</f>
        <v>68</v>
      </c>
      <c r="C10" s="1">
        <f t="shared" si="4"/>
        <v>69</v>
      </c>
      <c r="D10" s="1">
        <f t="shared" si="4"/>
        <v>70</v>
      </c>
      <c r="E10" s="1">
        <f t="shared" ref="E10:G18" si="6">D10+1</f>
        <v>71</v>
      </c>
      <c r="F10" s="1">
        <f t="shared" si="6"/>
        <v>72</v>
      </c>
      <c r="G10" s="1">
        <f t="shared" si="6"/>
        <v>73</v>
      </c>
      <c r="H10" s="1">
        <f t="shared" si="3"/>
        <v>74</v>
      </c>
      <c r="I10" s="1">
        <f t="shared" si="3"/>
        <v>75</v>
      </c>
      <c r="J10" s="1" t="s">
        <v>0</v>
      </c>
      <c r="K10" s="1" t="s">
        <v>0</v>
      </c>
      <c r="N10" s="1">
        <f t="shared" si="1"/>
        <v>75</v>
      </c>
    </row>
    <row r="11" spans="1:14" ht="21.95" customHeight="1" x14ac:dyDescent="0.25">
      <c r="A11" s="1" t="s">
        <v>0</v>
      </c>
      <c r="B11" s="1">
        <f>N10+1</f>
        <v>76</v>
      </c>
      <c r="C11" s="1">
        <f t="shared" si="4"/>
        <v>77</v>
      </c>
      <c r="D11" s="1">
        <f t="shared" si="4"/>
        <v>78</v>
      </c>
      <c r="E11" s="1">
        <f t="shared" si="6"/>
        <v>79</v>
      </c>
      <c r="F11" s="1">
        <f t="shared" si="6"/>
        <v>80</v>
      </c>
      <c r="G11" s="1">
        <f t="shared" si="6"/>
        <v>81</v>
      </c>
      <c r="H11" s="1">
        <f t="shared" si="3"/>
        <v>82</v>
      </c>
      <c r="I11" s="1">
        <f t="shared" si="3"/>
        <v>83</v>
      </c>
      <c r="J11" s="1" t="s">
        <v>0</v>
      </c>
      <c r="K11" s="1" t="s">
        <v>0</v>
      </c>
      <c r="N11" s="1">
        <f t="shared" si="1"/>
        <v>83</v>
      </c>
    </row>
    <row r="12" spans="1:14" ht="21.95" customHeight="1" x14ac:dyDescent="0.25">
      <c r="A12" s="1" t="s">
        <v>0</v>
      </c>
      <c r="B12" s="1">
        <f>N11+1</f>
        <v>84</v>
      </c>
      <c r="C12" s="1">
        <f t="shared" si="4"/>
        <v>85</v>
      </c>
      <c r="D12" s="1">
        <f t="shared" si="4"/>
        <v>86</v>
      </c>
      <c r="E12" s="1">
        <f t="shared" si="6"/>
        <v>87</v>
      </c>
      <c r="F12" s="1">
        <f t="shared" si="6"/>
        <v>88</v>
      </c>
      <c r="G12" s="1">
        <f t="shared" si="6"/>
        <v>89</v>
      </c>
      <c r="H12" s="1">
        <f t="shared" si="3"/>
        <v>90</v>
      </c>
      <c r="I12" s="1">
        <f t="shared" si="3"/>
        <v>91</v>
      </c>
      <c r="J12" s="1" t="s">
        <v>0</v>
      </c>
      <c r="K12" s="1" t="s">
        <v>0</v>
      </c>
      <c r="N12" s="1">
        <f t="shared" si="1"/>
        <v>91</v>
      </c>
    </row>
    <row r="13" spans="1:14" ht="21.95" customHeight="1" x14ac:dyDescent="0.25">
      <c r="A13" s="1" t="s">
        <v>0</v>
      </c>
      <c r="B13" s="1">
        <f>N12+1</f>
        <v>92</v>
      </c>
      <c r="C13" s="1">
        <f t="shared" si="4"/>
        <v>93</v>
      </c>
      <c r="D13" s="1">
        <f t="shared" si="4"/>
        <v>94</v>
      </c>
      <c r="E13" s="1">
        <f t="shared" si="6"/>
        <v>95</v>
      </c>
      <c r="F13" s="1">
        <f t="shared" si="6"/>
        <v>96</v>
      </c>
      <c r="G13" s="1">
        <f t="shared" si="6"/>
        <v>97</v>
      </c>
      <c r="H13" s="1">
        <f t="shared" si="3"/>
        <v>98</v>
      </c>
      <c r="I13" s="1">
        <f t="shared" si="3"/>
        <v>99</v>
      </c>
      <c r="J13" s="1" t="s">
        <v>0</v>
      </c>
      <c r="K13" s="1" t="s">
        <v>0</v>
      </c>
      <c r="N13" s="1">
        <f t="shared" si="1"/>
        <v>99</v>
      </c>
    </row>
    <row r="14" spans="1:14" ht="21.95" customHeight="1" x14ac:dyDescent="0.25">
      <c r="A14" s="1" t="s">
        <v>0</v>
      </c>
      <c r="B14" s="1" t="s">
        <v>0</v>
      </c>
      <c r="C14" s="1">
        <f>N13+1</f>
        <v>100</v>
      </c>
      <c r="D14" s="1">
        <f t="shared" si="3"/>
        <v>101</v>
      </c>
      <c r="E14" s="1">
        <f t="shared" si="6"/>
        <v>102</v>
      </c>
      <c r="F14" s="1">
        <f t="shared" si="6"/>
        <v>103</v>
      </c>
      <c r="G14" s="1">
        <f t="shared" si="6"/>
        <v>104</v>
      </c>
      <c r="H14" s="1">
        <f t="shared" si="3"/>
        <v>105</v>
      </c>
      <c r="I14" s="1" t="s">
        <v>0</v>
      </c>
      <c r="J14" s="1" t="s">
        <v>0</v>
      </c>
      <c r="K14" s="1" t="s">
        <v>0</v>
      </c>
      <c r="N14" s="1">
        <f t="shared" si="1"/>
        <v>105</v>
      </c>
    </row>
    <row r="15" spans="1:14" ht="21.95" customHeight="1" x14ac:dyDescent="0.25">
      <c r="A15" s="1" t="s">
        <v>0</v>
      </c>
      <c r="B15" s="1" t="s">
        <v>0</v>
      </c>
      <c r="C15" s="1">
        <f>N14+1</f>
        <v>106</v>
      </c>
      <c r="D15" s="1">
        <f t="shared" si="3"/>
        <v>107</v>
      </c>
      <c r="E15" s="1">
        <f t="shared" si="6"/>
        <v>108</v>
      </c>
      <c r="F15" s="1">
        <f t="shared" si="6"/>
        <v>109</v>
      </c>
      <c r="G15" s="1">
        <f t="shared" si="6"/>
        <v>110</v>
      </c>
      <c r="H15" s="1">
        <f t="shared" si="3"/>
        <v>111</v>
      </c>
      <c r="I15" s="1" t="s">
        <v>0</v>
      </c>
      <c r="J15" s="1" t="s">
        <v>0</v>
      </c>
      <c r="K15" s="1" t="s">
        <v>0</v>
      </c>
      <c r="N15" s="1">
        <f t="shared" si="1"/>
        <v>111</v>
      </c>
    </row>
    <row r="16" spans="1:14" ht="21.95" customHeight="1" x14ac:dyDescent="0.25">
      <c r="A16" s="1" t="s">
        <v>0</v>
      </c>
      <c r="B16" s="1" t="s">
        <v>0</v>
      </c>
      <c r="C16" s="1">
        <f>N15+1</f>
        <v>112</v>
      </c>
      <c r="D16" s="1">
        <f t="shared" ref="D16" si="7">C16+1</f>
        <v>113</v>
      </c>
      <c r="E16" s="1">
        <f t="shared" si="6"/>
        <v>114</v>
      </c>
      <c r="F16" s="1">
        <f t="shared" si="6"/>
        <v>115</v>
      </c>
      <c r="G16" s="1">
        <f t="shared" si="6"/>
        <v>116</v>
      </c>
      <c r="H16" s="1" t="s">
        <v>0</v>
      </c>
      <c r="I16" s="1" t="s">
        <v>0</v>
      </c>
      <c r="J16" s="1" t="s">
        <v>0</v>
      </c>
      <c r="K16" s="1" t="s">
        <v>0</v>
      </c>
      <c r="N16" s="1">
        <f t="shared" si="1"/>
        <v>116</v>
      </c>
    </row>
    <row r="17" spans="1:14" ht="21.95" customHeight="1" x14ac:dyDescent="0.25">
      <c r="A17" s="1" t="s">
        <v>0</v>
      </c>
      <c r="B17" s="1" t="s">
        <v>0</v>
      </c>
      <c r="C17" s="1">
        <f>N16+1</f>
        <v>117</v>
      </c>
      <c r="D17" s="1">
        <f t="shared" ref="D17" si="8">C17+1</f>
        <v>118</v>
      </c>
      <c r="E17" s="1">
        <f t="shared" ref="E17" si="9">D17+1</f>
        <v>119</v>
      </c>
      <c r="F17" s="1">
        <f t="shared" si="6"/>
        <v>120</v>
      </c>
      <c r="G17" s="1">
        <f t="shared" si="6"/>
        <v>121</v>
      </c>
      <c r="H17" s="1" t="s">
        <v>0</v>
      </c>
      <c r="I17" s="1" t="s">
        <v>0</v>
      </c>
      <c r="J17" s="1" t="s">
        <v>0</v>
      </c>
      <c r="K17" s="1" t="s">
        <v>0</v>
      </c>
      <c r="N17" s="1">
        <f t="shared" si="1"/>
        <v>121</v>
      </c>
    </row>
    <row r="18" spans="1:14" ht="21.95" customHeight="1" x14ac:dyDescent="0.25">
      <c r="A18" s="1" t="s">
        <v>0</v>
      </c>
      <c r="B18" s="1" t="s">
        <v>0</v>
      </c>
      <c r="C18" s="1" t="s">
        <v>0</v>
      </c>
      <c r="D18" s="1">
        <f>N17+1</f>
        <v>122</v>
      </c>
      <c r="E18" s="1">
        <f t="shared" ref="E18" si="10">D18+1</f>
        <v>123</v>
      </c>
      <c r="F18" s="1">
        <f t="shared" si="6"/>
        <v>124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N18" s="1">
        <f t="shared" si="1"/>
        <v>124</v>
      </c>
    </row>
  </sheetData>
  <conditionalFormatting sqref="A1:XFD1048576">
    <cfRule type="containsText" dxfId="10" priority="1" operator="containsText" text="x">
      <formula>NOT(ISERROR(SEARCH("x",A1)))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Biozentrum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Ehrenfeuchter</dc:creator>
  <cp:lastModifiedBy>Niko Ehrenfeuchter</cp:lastModifiedBy>
  <dcterms:created xsi:type="dcterms:W3CDTF">2012-09-07T09:54:50Z</dcterms:created>
  <dcterms:modified xsi:type="dcterms:W3CDTF">2012-09-13T07:37:22Z</dcterms:modified>
</cp:coreProperties>
</file>