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0920"/>
  </bookViews>
  <sheets>
    <sheet name="Sheet1" sheetId="1" r:id="rId1"/>
    <sheet name="备注（无需填写）" sheetId="2" r:id="rId2"/>
  </sheets>
  <calcPr calcId="144525"/>
</workbook>
</file>

<file path=xl/sharedStrings.xml><?xml version="1.0" encoding="utf-8"?>
<sst xmlns="http://schemas.openxmlformats.org/spreadsheetml/2006/main" count="17">
  <si>
    <t>注： 1.请勿更改单元格样式。
     2.*为必填项.</t>
  </si>
  <si>
    <r>
      <rPr>
        <sz val="11"/>
        <color indexed="8"/>
        <rFont val="宋体"/>
        <charset val="134"/>
      </rPr>
      <t>资源名称</t>
    </r>
    <r>
      <rPr>
        <sz val="11"/>
        <color indexed="10"/>
        <rFont val="宋体"/>
        <charset val="134"/>
      </rPr>
      <t>*</t>
    </r>
  </si>
  <si>
    <r>
      <rPr>
        <sz val="11"/>
        <color indexed="8"/>
        <rFont val="宋体"/>
        <charset val="134"/>
      </rPr>
      <t>项目</t>
    </r>
    <r>
      <rPr>
        <sz val="11"/>
        <color indexed="10"/>
        <rFont val="宋体"/>
        <charset val="134"/>
      </rPr>
      <t>*（请从下拉列表选择）</t>
    </r>
  </si>
  <si>
    <r>
      <rPr>
        <sz val="11"/>
        <color indexed="8"/>
        <rFont val="宋体"/>
        <charset val="134"/>
      </rPr>
      <t>科目</t>
    </r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(默认为全部)</t>
    </r>
  </si>
  <si>
    <t>资源说明（选填）</t>
  </si>
  <si>
    <t>title</t>
  </si>
  <si>
    <t>project_name</t>
  </si>
  <si>
    <t>subject_name</t>
  </si>
  <si>
    <t>description</t>
  </si>
  <si>
    <t>测试讲义批量导入</t>
  </si>
  <si>
    <t>ACCA</t>
  </si>
  <si>
    <t>全部</t>
  </si>
  <si>
    <t>吧啦吧啦</t>
  </si>
  <si>
    <t>知识讲解</t>
  </si>
  <si>
    <t>试题解析</t>
  </si>
  <si>
    <t>E-章节复习</t>
  </si>
  <si>
    <t>E-章节导入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</si>
</sst>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u/>
      <sz val="11"/>
      <color indexed="12"/>
      <name val="宋体"/>
      <charset val="134"/>
    </font>
    <font>
      <sz val="11"/>
      <color indexed="5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85" zoomScaleNormal="85" workbookViewId="0">
      <selection activeCell="A4" sqref="A4"/>
    </sheetView>
  </sheetViews>
  <sheetFormatPr defaultColWidth="9" defaultRowHeight="13.5" outlineLevelRow="3" outlineLevelCol="3"/>
  <cols>
    <col min="1" max="1" width="30.375" customWidth="1"/>
    <col min="2" max="2" width="23.675" customWidth="1"/>
    <col min="3" max="3" width="21.1666666666667" customWidth="1"/>
    <col min="4" max="4" width="25.4416666666667" customWidth="1"/>
  </cols>
  <sheetData>
    <row r="1" ht="115.5" customHeight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mergeCells count="1">
    <mergeCell ref="A1:D1"/>
  </mergeCells>
  <dataValidations count="2">
    <dataValidation type="list" allowBlank="1" showInputMessage="1" showErrorMessage="1" sqref="B1 B4:B65041">
      <formula1>"ACCA,CFA,CMA,初级,中级"</formula1>
    </dataValidation>
    <dataValidation type="list" showInputMessage="1" sqref="B2:B3">
      <formula1>"ACCA,CFA,CMA,CPA,USCPA,FRM,初级职称,中级职称,税务师,高级职称,基金从业,证券从业,期货从业,银行从业,金融实操,会计从业实训,管理会计师,CPA（线下）,CPA大学生,投资理财,财经求职,银行招聘考试,小马学长,GIFT微学院,海外留学,经济师,竞赛"</formula1>
    </dataValidation>
  </dataValidations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workbookViewId="0">
      <selection activeCell="D3" sqref="D3"/>
    </sheetView>
  </sheetViews>
  <sheetFormatPr defaultColWidth="9" defaultRowHeight="13.5" outlineLevelRow="4" outlineLevelCol="1"/>
  <cols>
    <col min="1" max="1" width="13.25" customWidth="1"/>
    <col min="3" max="3" width="13" customWidth="1"/>
    <col min="4" max="4" width="15" customWidth="1"/>
    <col min="5" max="5" width="16.75" customWidth="1"/>
  </cols>
  <sheetData>
    <row r="2" spans="1:2">
      <c r="A2" t="s">
        <v>13</v>
      </c>
      <c r="B2">
        <v>1</v>
      </c>
    </row>
    <row r="3" spans="1:2">
      <c r="A3" t="s">
        <v>14</v>
      </c>
      <c r="B3">
        <v>5</v>
      </c>
    </row>
    <row r="4" spans="1:2">
      <c r="A4" t="s">
        <v>15</v>
      </c>
      <c r="B4">
        <v>14</v>
      </c>
    </row>
    <row r="5" spans="1:2">
      <c r="A5" t="s">
        <v>16</v>
      </c>
      <c r="B5">
        <v>17</v>
      </c>
    </row>
  </sheetData>
  <dataValidations count="1">
    <dataValidation type="list" showInputMessage="1" showErrorMessage="1" sqref="D:D">
      <formula1>$A$1:$A$5</formula1>
    </dataValidation>
  </dataValidations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备注（无需填写）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2018-05-07T16:16:12Z</dcterms:created>
  <dcterms:modified xsi:type="dcterms:W3CDTF">2018-05-07T16:16:32Z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