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leho/Desktop/STUDY/DATA ANALYSIS/Survey Monkey Practice/"/>
    </mc:Choice>
  </mc:AlternateContent>
  <xr:revisionPtr revIDLastSave="0" documentId="13_ncr:1_{9DB3EAB3-C51E-2F49-A710-CA6D049DF225}" xr6:coauthVersionLast="47" xr6:coauthVersionMax="47" xr10:uidLastSave="{00000000-0000-0000-0000-000000000000}"/>
  <bookViews>
    <workbookView xWindow="0" yWindow="460" windowWidth="28800" windowHeight="17540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2" i="3"/>
  <c r="C3" i="3"/>
  <c r="C4" i="3"/>
  <c r="C5" i="3"/>
  <c r="C6" i="3"/>
  <c r="C7" i="3"/>
  <c r="C8" i="3"/>
  <c r="C9" i="3"/>
  <c r="C10" i="3" s="1"/>
  <c r="C11" i="3"/>
  <c r="C12" i="3"/>
  <c r="C13" i="3"/>
  <c r="C14" i="3"/>
  <c r="C15" i="3"/>
  <c r="C16" i="3"/>
  <c r="C17" i="3"/>
  <c r="C18" i="3"/>
  <c r="C19" i="3"/>
  <c r="C20" i="3" s="1"/>
  <c r="C21" i="3"/>
  <c r="C22" i="3"/>
  <c r="C23" i="3" s="1"/>
  <c r="C24" i="3" s="1"/>
  <c r="C25" i="3" s="1"/>
  <c r="C26" i="3" s="1"/>
  <c r="C27" i="3"/>
  <c r="C28" i="3"/>
  <c r="C29" i="3" s="1"/>
  <c r="C30" i="3" s="1"/>
  <c r="C31" i="3" s="1"/>
  <c r="C32" i="3" s="1"/>
  <c r="C33" i="3"/>
  <c r="C34" i="3"/>
  <c r="C35" i="3"/>
  <c r="C36" i="3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 s="1"/>
  <c r="C63" i="3"/>
  <c r="C64" i="3"/>
  <c r="C65" i="3" s="1"/>
  <c r="C66" i="3" s="1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/>
  <c r="C80" i="3"/>
  <c r="C81" i="3" s="1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/>
</calcChain>
</file>

<file path=xl/sharedStrings.xml><?xml version="1.0" encoding="utf-8"?>
<sst xmlns="http://schemas.openxmlformats.org/spreadsheetml/2006/main" count="34361" uniqueCount="200">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</sst>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:CV200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3611-E85B-0F4C-91DC-C692A5DB0CB4}">
  <dimension ref="A1:E16385"/>
  <sheetViews>
    <sheetView workbookViewId="0">
      <selection activeCell="E2" sqref="E2:E101"/>
    </sheetView>
  </sheetViews>
  <sheetFormatPr baseColWidth="10" defaultRowHeight="15" x14ac:dyDescent="0.2"/>
  <cols>
    <col min="1" max="1" width="28.1640625" customWidth="1"/>
    <col min="2" max="2" width="18.83203125" customWidth="1"/>
    <col min="3" max="3" width="20.33203125" customWidth="1"/>
    <col min="4" max="4" width="16.33203125" customWidth="1"/>
    <col min="5" max="5" width="59.33203125" customWidth="1"/>
  </cols>
  <sheetData>
    <row r="1" spans="1:5" x14ac:dyDescent="0.2">
      <c r="A1" t="s">
        <v>104</v>
      </c>
      <c r="B1" t="s">
        <v>105</v>
      </c>
      <c r="C1" t="s">
        <v>102</v>
      </c>
      <c r="D1" t="s">
        <v>103</v>
      </c>
      <c r="E1" t="s">
        <v>106</v>
      </c>
    </row>
    <row r="2" spans="1:5" x14ac:dyDescent="0.2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107</v>
      </c>
    </row>
    <row r="10" spans="1:5" x14ac:dyDescent="0.2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108</v>
      </c>
    </row>
    <row r="11" spans="1:5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109</v>
      </c>
    </row>
    <row r="12" spans="1:5" x14ac:dyDescent="0.2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110</v>
      </c>
    </row>
    <row r="13" spans="1:5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111</v>
      </c>
    </row>
    <row r="14" spans="1:5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112</v>
      </c>
    </row>
    <row r="15" spans="1:5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113</v>
      </c>
    </row>
    <row r="16" spans="1:5" x14ac:dyDescent="0.2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114</v>
      </c>
    </row>
    <row r="17" spans="1:5" x14ac:dyDescent="0.2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115</v>
      </c>
    </row>
    <row r="18" spans="1:5" x14ac:dyDescent="0.2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116</v>
      </c>
    </row>
    <row r="19" spans="1:5" x14ac:dyDescent="0.2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117</v>
      </c>
    </row>
    <row r="20" spans="1:5" x14ac:dyDescent="0.2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118</v>
      </c>
    </row>
    <row r="21" spans="1:5" x14ac:dyDescent="0.2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119</v>
      </c>
    </row>
    <row r="22" spans="1:5" x14ac:dyDescent="0.2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120</v>
      </c>
    </row>
    <row r="23" spans="1:5" x14ac:dyDescent="0.2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121</v>
      </c>
    </row>
    <row r="24" spans="1:5" x14ac:dyDescent="0.2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122</v>
      </c>
    </row>
    <row r="25" spans="1:5" x14ac:dyDescent="0.2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123</v>
      </c>
    </row>
    <row r="26" spans="1:5" x14ac:dyDescent="0.2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124</v>
      </c>
    </row>
    <row r="27" spans="1:5" x14ac:dyDescent="0.2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125</v>
      </c>
    </row>
    <row r="28" spans="1:5" x14ac:dyDescent="0.2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126</v>
      </c>
    </row>
    <row r="29" spans="1:5" x14ac:dyDescent="0.2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127</v>
      </c>
    </row>
    <row r="30" spans="1:5" x14ac:dyDescent="0.2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128</v>
      </c>
    </row>
    <row r="31" spans="1:5" x14ac:dyDescent="0.2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129</v>
      </c>
    </row>
    <row r="32" spans="1:5" x14ac:dyDescent="0.2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130</v>
      </c>
    </row>
    <row r="33" spans="1:5" x14ac:dyDescent="0.2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131</v>
      </c>
    </row>
    <row r="34" spans="1:5" x14ac:dyDescent="0.2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132</v>
      </c>
    </row>
    <row r="35" spans="1:5" x14ac:dyDescent="0.2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133</v>
      </c>
    </row>
    <row r="36" spans="1:5" x14ac:dyDescent="0.2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134</v>
      </c>
    </row>
    <row r="37" spans="1:5" x14ac:dyDescent="0.2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135</v>
      </c>
    </row>
    <row r="38" spans="1:5" x14ac:dyDescent="0.2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136</v>
      </c>
    </row>
    <row r="39" spans="1:5" x14ac:dyDescent="0.2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137</v>
      </c>
    </row>
    <row r="40" spans="1:5" x14ac:dyDescent="0.2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138</v>
      </c>
    </row>
    <row r="41" spans="1:5" x14ac:dyDescent="0.2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139</v>
      </c>
    </row>
    <row r="42" spans="1:5" x14ac:dyDescent="0.2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140</v>
      </c>
    </row>
    <row r="43" spans="1:5" x14ac:dyDescent="0.2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141</v>
      </c>
    </row>
    <row r="44" spans="1:5" x14ac:dyDescent="0.2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142</v>
      </c>
    </row>
    <row r="45" spans="1:5" x14ac:dyDescent="0.2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143</v>
      </c>
    </row>
    <row r="46" spans="1:5" x14ac:dyDescent="0.2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144</v>
      </c>
    </row>
    <row r="47" spans="1:5" x14ac:dyDescent="0.2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145</v>
      </c>
    </row>
    <row r="48" spans="1:5" x14ac:dyDescent="0.2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146</v>
      </c>
    </row>
    <row r="49" spans="1:5" x14ac:dyDescent="0.2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147</v>
      </c>
    </row>
    <row r="50" spans="1:5" x14ac:dyDescent="0.2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148</v>
      </c>
    </row>
    <row r="51" spans="1:5" x14ac:dyDescent="0.2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149</v>
      </c>
    </row>
    <row r="52" spans="1:5" x14ac:dyDescent="0.2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150</v>
      </c>
    </row>
    <row r="53" spans="1:5" x14ac:dyDescent="0.2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151</v>
      </c>
    </row>
    <row r="54" spans="1:5" x14ac:dyDescent="0.2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152</v>
      </c>
    </row>
    <row r="55" spans="1:5" x14ac:dyDescent="0.2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153</v>
      </c>
    </row>
    <row r="56" spans="1:5" x14ac:dyDescent="0.2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154</v>
      </c>
    </row>
    <row r="57" spans="1:5" x14ac:dyDescent="0.2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155</v>
      </c>
    </row>
    <row r="58" spans="1:5" x14ac:dyDescent="0.2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156</v>
      </c>
    </row>
    <row r="59" spans="1:5" x14ac:dyDescent="0.2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157</v>
      </c>
    </row>
    <row r="60" spans="1:5" x14ac:dyDescent="0.2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158</v>
      </c>
    </row>
    <row r="61" spans="1:5" x14ac:dyDescent="0.2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159</v>
      </c>
    </row>
    <row r="62" spans="1:5" x14ac:dyDescent="0.2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160</v>
      </c>
    </row>
    <row r="63" spans="1:5" x14ac:dyDescent="0.2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161</v>
      </c>
    </row>
    <row r="64" spans="1:5" x14ac:dyDescent="0.2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162</v>
      </c>
    </row>
    <row r="65" spans="1:5" x14ac:dyDescent="0.2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163</v>
      </c>
    </row>
    <row r="66" spans="1:5" x14ac:dyDescent="0.2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164</v>
      </c>
    </row>
    <row r="67" spans="1:5" x14ac:dyDescent="0.2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165</v>
      </c>
    </row>
    <row r="68" spans="1:5" x14ac:dyDescent="0.2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166</v>
      </c>
    </row>
    <row r="69" spans="1:5" x14ac:dyDescent="0.2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167</v>
      </c>
    </row>
    <row r="70" spans="1:5" x14ac:dyDescent="0.2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168</v>
      </c>
    </row>
    <row r="71" spans="1:5" x14ac:dyDescent="0.2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169</v>
      </c>
    </row>
    <row r="72" spans="1:5" x14ac:dyDescent="0.2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170</v>
      </c>
    </row>
    <row r="73" spans="1:5" x14ac:dyDescent="0.2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171</v>
      </c>
    </row>
    <row r="74" spans="1:5" x14ac:dyDescent="0.2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172</v>
      </c>
    </row>
    <row r="75" spans="1:5" x14ac:dyDescent="0.2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173</v>
      </c>
    </row>
    <row r="76" spans="1:5" x14ac:dyDescent="0.2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174</v>
      </c>
    </row>
    <row r="77" spans="1:5" x14ac:dyDescent="0.2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175</v>
      </c>
    </row>
    <row r="78" spans="1:5" x14ac:dyDescent="0.2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176</v>
      </c>
    </row>
    <row r="79" spans="1:5" x14ac:dyDescent="0.2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177</v>
      </c>
    </row>
    <row r="80" spans="1:5" x14ac:dyDescent="0.2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178</v>
      </c>
    </row>
    <row r="81" spans="1:5" x14ac:dyDescent="0.2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179</v>
      </c>
    </row>
    <row r="82" spans="1:5" x14ac:dyDescent="0.2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180</v>
      </c>
    </row>
    <row r="83" spans="1:5" x14ac:dyDescent="0.2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181</v>
      </c>
    </row>
    <row r="84" spans="1:5" x14ac:dyDescent="0.2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182</v>
      </c>
    </row>
    <row r="85" spans="1:5" x14ac:dyDescent="0.2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183</v>
      </c>
    </row>
    <row r="86" spans="1:5" x14ac:dyDescent="0.2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184</v>
      </c>
    </row>
    <row r="87" spans="1:5" x14ac:dyDescent="0.2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185</v>
      </c>
    </row>
    <row r="88" spans="1:5" x14ac:dyDescent="0.2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186</v>
      </c>
    </row>
    <row r="89" spans="1:5" x14ac:dyDescent="0.2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187</v>
      </c>
    </row>
    <row r="90" spans="1:5" x14ac:dyDescent="0.2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188</v>
      </c>
    </row>
    <row r="91" spans="1:5" x14ac:dyDescent="0.2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189</v>
      </c>
    </row>
    <row r="92" spans="1:5" x14ac:dyDescent="0.2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190</v>
      </c>
    </row>
    <row r="93" spans="1:5" x14ac:dyDescent="0.2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191</v>
      </c>
    </row>
    <row r="94" spans="1:5" x14ac:dyDescent="0.2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192</v>
      </c>
    </row>
    <row r="95" spans="1:5" x14ac:dyDescent="0.2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193</v>
      </c>
    </row>
    <row r="96" spans="1:5" x14ac:dyDescent="0.2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194</v>
      </c>
    </row>
    <row r="97" spans="1:5" x14ac:dyDescent="0.2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195</v>
      </c>
    </row>
    <row r="98" spans="1:5" x14ac:dyDescent="0.2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196</v>
      </c>
    </row>
    <row r="99" spans="1:5" x14ac:dyDescent="0.2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197</v>
      </c>
    </row>
    <row r="100" spans="1:5" x14ac:dyDescent="0.2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198</v>
      </c>
    </row>
    <row r="101" spans="1:5" x14ac:dyDescent="0.2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199</v>
      </c>
    </row>
    <row r="102" spans="1:5" x14ac:dyDescent="0.2">
      <c r="A102" s="2"/>
      <c r="B102" s="2"/>
    </row>
    <row r="103" spans="1:5" x14ac:dyDescent="0.2">
      <c r="A103" s="2"/>
      <c r="B103" s="2"/>
    </row>
    <row r="104" spans="1:5" x14ac:dyDescent="0.2">
      <c r="A104" s="2"/>
      <c r="B104" s="2"/>
    </row>
    <row r="105" spans="1:5" x14ac:dyDescent="0.2">
      <c r="A105" s="2"/>
      <c r="B105" s="2"/>
    </row>
    <row r="106" spans="1:5" x14ac:dyDescent="0.2">
      <c r="A106" s="2"/>
      <c r="B106" s="2"/>
    </row>
    <row r="107" spans="1:5" x14ac:dyDescent="0.2">
      <c r="A107" s="2"/>
      <c r="B107" s="2"/>
    </row>
    <row r="108" spans="1:5" x14ac:dyDescent="0.2">
      <c r="A108" s="2"/>
      <c r="B108" s="2"/>
    </row>
    <row r="109" spans="1:5" x14ac:dyDescent="0.2">
      <c r="A109" s="2"/>
      <c r="B109" s="2"/>
    </row>
    <row r="110" spans="1:5" x14ac:dyDescent="0.2">
      <c r="A110" s="2"/>
      <c r="B110" s="2"/>
    </row>
    <row r="111" spans="1:5" x14ac:dyDescent="0.2">
      <c r="A111" s="2"/>
      <c r="B111" s="2"/>
    </row>
    <row r="112" spans="1:5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EB180-0759-D242-BDB1-1022C9C98E23}">
  <dimension ref="A1:CV199"/>
  <sheetViews>
    <sheetView tabSelected="1" topLeftCell="CK1" workbookViewId="0">
      <selection activeCell="CV1" sqref="CV1"/>
    </sheetView>
  </sheetViews>
  <sheetFormatPr baseColWidth="10" defaultRowHeight="15" x14ac:dyDescent="0.2"/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121F-537C-A249-814F-04981D2665B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Kun-Lin Yang</cp:lastModifiedBy>
  <dcterms:created xsi:type="dcterms:W3CDTF">2021-01-27T00:36:00Z</dcterms:created>
  <dcterms:modified xsi:type="dcterms:W3CDTF">2021-09-20T04:11:54Z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