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4"/>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831BC005-C05A-4583-86CA-434F99515A8F}"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externalReferences>
    <externalReference r:id="rId5"/>
  </externalReference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54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<sst xmlns="http://schemas.openxmlformats.org/spreadsheetml/2006/main" count="976" uniqueCount="209">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</sst>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 1.xlsx]Bar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Buick</c:v>
                </c:pt>
                <c:pt idx="3">
                  <c:v>Cadillac</c:v>
                </c:pt>
              </c:strCache>
            </c:strRef>
          </c:cat>
          <c:val>
            <c:numRef>
              <c:f>'Bar Chart'!$B$4:$B$8</c:f>
              <c:numCache>
                <c:formatCode>"$"#,##0.00</c:formatCode>
                <c:ptCount val="4"/>
                <c:pt idx="0">
                  <c:v>28270</c:v>
                </c:pt>
                <c:pt idx="1">
                  <c:v>29766.666666666668</c:v>
                </c:pt>
                <c:pt idx="2">
                  <c:v>14941.25</c:v>
                </c:pt>
                <c:pt idx="3">
                  <c:v>24964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Buick</c:v>
                </c:pt>
                <c:pt idx="3">
                  <c:v>Cadillac</c:v>
                </c:pt>
              </c:strCache>
            </c:strRef>
          </c:cat>
          <c:val>
            <c:numRef>
              <c:f>'Bar Chart'!$C$4:$C$8</c:f>
              <c:numCache>
                <c:formatCode>"$"#,##0.00</c:formatCode>
                <c:ptCount val="4"/>
                <c:pt idx="0">
                  <c:v>39980</c:v>
                </c:pt>
                <c:pt idx="1">
                  <c:v>33096.666666666664</c:v>
                </c:pt>
                <c:pt idx="2">
                  <c:v>26781.25</c:v>
                </c:pt>
                <c:pt idx="3">
                  <c:v>40254</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 1.xlsx]Bar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Buick</c:v>
                </c:pt>
                <c:pt idx="3">
                  <c:v>Cadillac</c:v>
                </c:pt>
              </c:strCache>
            </c:strRef>
          </c:cat>
          <c:val>
            <c:numRef>
              <c:f>'Bar Chart'!$B$4:$B$8</c:f>
              <c:numCache>
                <c:formatCode>"$"#,##0.00</c:formatCode>
                <c:ptCount val="4"/>
                <c:pt idx="0">
                  <c:v>28270</c:v>
                </c:pt>
                <c:pt idx="1">
                  <c:v>29766.666666666668</c:v>
                </c:pt>
                <c:pt idx="2">
                  <c:v>14941.25</c:v>
                </c:pt>
                <c:pt idx="3">
                  <c:v>24964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Audi</c:v>
                </c:pt>
                <c:pt idx="1">
                  <c:v>BMW</c:v>
                </c:pt>
                <c:pt idx="2">
                  <c:v>Buick</c:v>
                </c:pt>
                <c:pt idx="3">
                  <c:v>Cadillac</c:v>
                </c:pt>
              </c:strCache>
            </c:strRef>
          </c:cat>
          <c:val>
            <c:numRef>
              <c:f>'Bar Chart'!$C$4:$C$8</c:f>
              <c:numCache>
                <c:formatCode>"$"#,##0.00</c:formatCode>
                <c:ptCount val="4"/>
                <c:pt idx="0">
                  <c:v>39980</c:v>
                </c:pt>
                <c:pt idx="1">
                  <c:v>33096.666666666664</c:v>
                </c:pt>
                <c:pt idx="2">
                  <c:v>26781.25</c:v>
                </c:pt>
                <c:pt idx="3">
                  <c:v>40254</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22</xdr:row>
      <xdr:rowOff>0</xdr:rowOff>
    </xdr:from>
    <xdr:to>
      <xdr:col>10</xdr:col>
      <xdr:colOff>371475</xdr:colOff>
      <xdr:row>39</xdr:row>
      <xdr:rowOff>133350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276225</xdr:colOff>
      <xdr:row>0</xdr:row>
      <xdr:rowOff>9525</xdr:rowOff>
    </xdr:from>
    <xdr:to>
      <xdr:col>23</xdr:col>
      <xdr:colOff>457200</xdr:colOff>
      <xdr:row>23</xdr:row>
      <xdr:rowOff>38100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390525</xdr:colOff>
      <xdr:row>23</xdr:row>
      <xdr:rowOff>180975</xdr:rowOff>
    </xdr:from>
    <xdr:to>
      <xdr:col>18</xdr:col>
      <xdr:colOff>190500</xdr:colOff>
      <xdr:row>39</xdr:row>
      <xdr:rowOff>123825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486525" y="4562475"/>
              <a:ext cx="4676775" cy="299085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209550</xdr:colOff>
      <xdr:row>24</xdr:row>
      <xdr:rowOff>0</xdr:rowOff>
    </xdr:from>
    <xdr:to>
      <xdr:col>23</xdr:col>
      <xdr:colOff>238125</xdr:colOff>
      <xdr:row>40</xdr:row>
      <xdr:rowOff>95250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9525</xdr:colOff>
      <xdr:row>0</xdr:row>
      <xdr:rowOff>28575</xdr:rowOff>
    </xdr:from>
    <xdr:to>
      <xdr:col>10</xdr:col>
      <xdr:colOff>304800</xdr:colOff>
      <xdr:row>21</xdr:row>
      <xdr:rowOff>161925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323850</xdr:colOff>
      <xdr:row>0</xdr:row>
      <xdr:rowOff>9525</xdr:rowOff>
    </xdr:from>
    <xdr:to>
      <xdr:col>12</xdr:col>
      <xdr:colOff>257175</xdr:colOff>
      <xdr:row>23</xdr:row>
      <xdr:rowOff>95250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ar_Sales_Kaggle_DV0130EN_Lab3_St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lumn, Pie, Sunburst Chart"/>
    </sheetNames>
    <sheetDataSet>
      <sheetData sheetId="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54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sd="0" x="3"/>
        <item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v="1"/>
    </i>
    <i>
      <x v="2"/>
    </i>
    <i>
      <x v="3"/>
    </i>
    <i>
      <x v="4"/>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s="1"/>
        <i x="4" s="1"/>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D3" workbookViewId="0">
      <selection activeCell="C13" sqref="C13"/>
    </sheetView>
  </sheetViews>
  <sheetFormatPr defaultColWidth="8.85546875" defaultRowHeight="15"/>
  <cols>
    <col min="1" max="1" width="14" bestFit="1" customWidth="1"/>
    <col min="2" max="2" width="26.85546875" style="18" bestFit="1" customWidth="1"/>
    <col min="3" max="3" width="15.42578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6" t="s">
        <v>205</v>
      </c>
      <c r="B3" s="18" t="s">
        <v>206</v>
      </c>
      <c r="C3" s="18" t="s">
        <v>207</v>
      </c>
    </row>
    <row r="4" spans="1:3">
      <c r="A4" s="17" t="s">
        <v>24</v>
      </c>
      <c r="B4" s="18">
        <v>28270</v>
      </c>
      <c r="C4" s="18">
        <v>39980</v>
      </c>
    </row>
    <row r="5" spans="1:3">
      <c r="A5" s="17" t="s">
        <v>28</v>
      </c>
      <c r="B5" s="18">
        <v>29766.666666666668</v>
      </c>
      <c r="C5" s="18">
        <v>33096.666666666664</v>
      </c>
    </row>
    <row r="6" spans="1:3">
      <c r="A6" s="17" t="s">
        <v>32</v>
      </c>
      <c r="B6" s="18">
        <v>14941.25</v>
      </c>
      <c r="C6" s="18">
        <v>26781.25</v>
      </c>
    </row>
    <row r="7" spans="1:3">
      <c r="A7" s="17" t="s">
        <v>37</v>
      </c>
      <c r="B7" s="18">
        <v>24964</v>
      </c>
      <c r="C7" s="18">
        <v>40254</v>
      </c>
    </row>
    <row r="8" spans="1:3">
      <c r="A8" s="17" t="s">
        <v>208</v>
      </c>
      <c r="B8" s="18">
        <v>23913</v>
      </c>
      <c r="C8" s="18">
        <v>35175</v>
      </c>
    </row>
    <row r="9" spans="1:3">
      <c r="B9"/>
      <c r="C9"/>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6"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AE17" sqref="AE17"/>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2025-04-19T16:28:21Z</dcterms:modified>
  <cp:category/>
  <cp:contentStatus/>
</cp:coreProperties>
</file>