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4"/>
  <workbookPr hidePivotFieldList="1" defaultThemeVersion="166925"/>
  <mc:AlternateContent xmlns:mc="http://schemas.openxmlformats.org/markup-compatibility/2006">
    <mc:Choice Requires="x15">
      <x15ac:absPath xmlns:x15ac="http://schemas.microsoft.com/office/spreadsheetml/2010/11/ac" url="/Users/sandipsahajoy/gitlab/IBMDeveloperSkillsNetwork-DV0130EN-SkillsNetwork/Hands-on Labs/Lab 3 - Creating a Simple Dashboard with Excel/"/>
    </mc:Choice>
  </mc:AlternateContent>
  <xr:revisionPtr revIDLastSave="0" documentId="8_{F264C5CB-814F-4F03-A89E-0242E6FF88E7}" xr6:coauthVersionLast="47" xr6:coauthVersionMax="47" xr10:uidLastSave="{00000000-0000-0000-0000-000000000000}"/>
  <bookViews>
    <workbookView xWindow="1580" yWindow="1120" windowWidth="29220" windowHeight="1710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1669"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<sst xmlns="http://schemas.openxmlformats.org/spreadsheetml/2006/main" count="976" uniqueCount="209">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</sst>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A758-4FB2-A5AF-2493092C984D}"/>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5DCE-408F-B36C-A0FEF72F45E9}"/>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5DCE-408F-B36C-A0FEF72F45E9}"/>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5DCE-408F-B36C-A0FEF72F45E9}"/>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5DCE-408F-B36C-A0FEF72F45E9}"/>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5DCE-408F-B36C-A0FEF72F45E9}"/>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5DCE-408F-B36C-A0FEF72F45E9}"/>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5DCE-408F-B36C-A0FEF72F45E9}"/>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444500</xdr:colOff>
      <xdr:row>14</xdr:row>
      <xdr:rowOff>76200</xdr:rowOff>
    </xdr:to>
    <xdr:graphicFrame macro="">
      <xdr:nvGraphicFramePr>
        <xdr:cNvPr id="2" name="Chart 1">
          <a:extLst>
            <a:ext uri="{FF2B5EF4-FFF2-40B4-BE49-F238E27FC236}">
              <a16:creationId xmlns:a16="http://schemas.microsoft.com/office/drawing/2014/main" id="{8C07CCCE-E7CA-44AE-9572-E94E7DD0BFA2}"/>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447675</xdr:colOff>
      <xdr:row>0</xdr:row>
      <xdr:rowOff>0</xdr:rowOff>
    </xdr:from>
    <xdr:to>
      <xdr:col>13</xdr:col>
      <xdr:colOff>187325</xdr:colOff>
      <xdr:row>14</xdr:row>
      <xdr:rowOff>76200</xdr:rowOff>
    </xdr:to>
    <xdr:graphicFrame macro="">
      <xdr:nvGraphicFramePr>
        <xdr:cNvPr id="3" name="Chart 2">
          <a:extLst>
            <a:ext uri="{FF2B5EF4-FFF2-40B4-BE49-F238E27FC236}">
              <a16:creationId xmlns:a16="http://schemas.microsoft.com/office/drawing/2014/main" id="{9EB4153F-F843-4A3A-92EF-CE29B8E695B6}"/>
            </a:ext>
            <a:ext uri="{147F2762-F138-4A5C-976F-8EAC2B608ADB}">
              <a16:predDERef xmlns:a16="http://schemas.microsoft.com/office/drawing/2014/main" pred="{8C07CCCE-E7CA-44AE-9572-E94E7DD0BF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85725</xdr:rowOff>
    </xdr:from>
    <xdr:to>
      <xdr:col>6</xdr:col>
      <xdr:colOff>444500</xdr:colOff>
      <xdr:row>28</xdr:row>
      <xdr:rowOff>161925</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E499884B-73FE-4A80-9611-B39E467496FE}"/>
                </a:ext>
                <a:ext uri="{147F2762-F138-4A5C-976F-8EAC2B608ADB}">
                  <a16:predDERef xmlns:a16="http://schemas.microsoft.com/office/drawing/2014/main" pred="{9EB4153F-F843-4A3A-92EF-CE29B8E695B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2752725"/>
              <a:ext cx="4102100" cy="274320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66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1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dataCellStyle="Percent">
      <calculatedColumnFormula>SUM(E2/D2)</calculatedColumnFormula>
    </tableColumn>
    <tableColumn id="8" xr3:uid="{40A7E790-705B-474C-BD5E-B93CFDEAAD37}" name="Retention Value" dataDxfId="34" dataCellStyle="Percent">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filterColumn colId="1">
      <filters>
        <filter val="4Runner"/>
        <filter val="Avalon"/>
        <filter val="Camry"/>
        <filter val="Celic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dataCellStyle="Percent">
      <calculatedColumnFormula>SUM(E2/D2)</calculatedColumnFormula>
    </tableColumn>
    <tableColumn id="8" xr3:uid="{14C0ED08-C800-44FC-AEFF-AD4CB3BA4CE3}" name="Retention Value" dataDxfId="12" dataCellStyle="Percent">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85546875" defaultRowHeight="15"/>
  <cols>
    <col min="1" max="1" width="12.140625" bestFit="1" customWidth="1"/>
    <col min="2" max="2" width="23.7109375" style="18" bestFit="1" customWidth="1"/>
    <col min="3" max="3" width="13.710937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6" t="s">
        <v>205</v>
      </c>
      <c r="B3" s="18" t="s">
        <v>206</v>
      </c>
      <c r="C3" s="18" t="s">
        <v>207</v>
      </c>
    </row>
    <row r="4" spans="1:3">
      <c r="A4" s="17" t="s">
        <v>19</v>
      </c>
      <c r="B4" s="18">
        <v>21986.666666666668</v>
      </c>
      <c r="C4" s="18">
        <v>30633.333333333332</v>
      </c>
    </row>
    <row r="5" spans="1:3">
      <c r="A5" s="17" t="s">
        <v>24</v>
      </c>
      <c r="B5" s="18">
        <v>28270</v>
      </c>
      <c r="C5" s="18">
        <v>39980</v>
      </c>
    </row>
    <row r="6" spans="1:3">
      <c r="A6" s="17" t="s">
        <v>28</v>
      </c>
      <c r="B6" s="18">
        <v>29766.666666666668</v>
      </c>
      <c r="C6" s="18">
        <v>33096.666666666664</v>
      </c>
    </row>
    <row r="7" spans="1:3">
      <c r="A7" s="17" t="s">
        <v>32</v>
      </c>
      <c r="B7" s="18">
        <v>14941.25</v>
      </c>
      <c r="C7" s="18">
        <v>26781.25</v>
      </c>
    </row>
    <row r="8" spans="1:3">
      <c r="A8" s="17" t="s">
        <v>208</v>
      </c>
      <c r="B8" s="18">
        <v>23064.23076923077</v>
      </c>
      <c r="C8" s="18">
        <v>32173.461538461539</v>
      </c>
    </row>
    <row r="9" spans="1:3">
      <c r="B9"/>
      <c r="C9"/>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6" zoomScaleNormal="100" workbookViewId="0">
      <selection activeCell="D174" sqref="D174"/>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C6818-4AEC-4D74-A77B-3A41A0D09A18}">
  <dimension ref="A1"/>
  <sheetViews>
    <sheetView tabSelected="1" topLeftCell="A13" workbookViewId="0">
      <selection activeCell="P12" sqref="P12"/>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
  <cp:revision/>
  <dcterms:created xsi:type="dcterms:W3CDTF">2020-05-21T14:49:04Z</dcterms:created>
  <dcterms:modified xsi:type="dcterms:W3CDTF">2025-04-19T16:14:49Z</dcterms:modified>
  <cp:category/>
  <cp:contentStatus/>
</cp:coreProperties>
</file>